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<sst xmlns="http://schemas.openxmlformats.org/spreadsheetml/2006/main" count="37" uniqueCount="11">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</sst>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#,##0.0000000000"/>
    <numFmt numFmtId="168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workbookViewId="0">
      <selection activeCell="G7" sqref="G7:H20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44355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6.4600000000000009</v>
      </c>
      <c r="H7" s="15">
        <v>-40194.200750700002</v>
      </c>
    </row>
    <row r="8" spans="1:10" ht="15.75" thickBot="1" x14ac:dyDescent="0.3">
      <c r="A8" s="11">
        <f t="shared" ref="A8:A20" si="0">A7</f>
        <v>44355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6.64</v>
      </c>
      <c r="H8" s="15">
        <v>-42187.487306800002</v>
      </c>
    </row>
    <row r="9" spans="1:10" ht="15.75" thickBot="1" x14ac:dyDescent="0.3">
      <c r="A9" s="11">
        <f t="shared" si="0"/>
        <v>44355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6.67</v>
      </c>
      <c r="H9" s="15">
        <v>-45784.107721100001</v>
      </c>
    </row>
    <row r="10" spans="1:10" ht="15.75" thickBot="1" x14ac:dyDescent="0.3">
      <c r="A10" s="11">
        <f t="shared" si="0"/>
        <v>44355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6.65</v>
      </c>
      <c r="H10" s="15">
        <v>-96455.454035600007</v>
      </c>
    </row>
    <row r="11" spans="1:10" ht="15.75" thickBot="1" x14ac:dyDescent="0.3">
      <c r="A11" s="11">
        <f t="shared" si="0"/>
        <v>44355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6.32</v>
      </c>
      <c r="H11" s="15">
        <v>-99773.185709600002</v>
      </c>
    </row>
    <row r="12" spans="1:10" ht="15.75" thickBot="1" x14ac:dyDescent="0.3">
      <c r="A12" s="11">
        <f t="shared" si="0"/>
        <v>44355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6.660000000000001</v>
      </c>
      <c r="H12" s="15">
        <v>-104254.28986600001</v>
      </c>
    </row>
    <row r="13" spans="1:10" ht="15.75" thickBot="1" x14ac:dyDescent="0.3">
      <c r="A13" s="11">
        <f t="shared" si="0"/>
        <v>44355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6.67</v>
      </c>
      <c r="H13" s="15">
        <v>-145038.7977547</v>
      </c>
    </row>
    <row r="14" spans="1:10" ht="15.75" thickBot="1" x14ac:dyDescent="0.3">
      <c r="A14" s="11">
        <f t="shared" si="0"/>
        <v>44355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6.32</v>
      </c>
      <c r="H14" s="15">
        <v>-157520.0319149</v>
      </c>
    </row>
    <row r="15" spans="1:10" ht="15.75" thickBot="1" x14ac:dyDescent="0.3">
      <c r="A15" s="11">
        <f t="shared" si="0"/>
        <v>44355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6.660000000000001</v>
      </c>
      <c r="H15" s="15">
        <v>-102800.9527957</v>
      </c>
    </row>
    <row r="16" spans="1:10" ht="15.75" thickBot="1" x14ac:dyDescent="0.3">
      <c r="A16" s="11">
        <f t="shared" si="0"/>
        <v>44355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6.67</v>
      </c>
      <c r="H16" s="15">
        <v>-63996.937697200003</v>
      </c>
    </row>
    <row r="17" spans="1:8" ht="15.75" thickBot="1" x14ac:dyDescent="0.3">
      <c r="A17" s="11">
        <f t="shared" si="0"/>
        <v>44355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6.61</v>
      </c>
      <c r="H17" s="15">
        <v>-128247.8412749</v>
      </c>
    </row>
    <row r="18" spans="1:8" ht="15.75" thickBot="1" x14ac:dyDescent="0.3">
      <c r="A18" s="11">
        <f t="shared" si="0"/>
        <v>44355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6.370000000000001</v>
      </c>
      <c r="H18" s="15">
        <v>-145630.2867499</v>
      </c>
    </row>
    <row r="19" spans="1:8" ht="15.75" thickBot="1" x14ac:dyDescent="0.3">
      <c r="A19" s="11">
        <f t="shared" si="0"/>
        <v>44355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6.67</v>
      </c>
      <c r="H19" s="15">
        <v>-90972.574564399998</v>
      </c>
    </row>
    <row r="20" spans="1:8" ht="15.75" thickBot="1" x14ac:dyDescent="0.3">
      <c r="A20" s="11">
        <f t="shared" si="0"/>
        <v>44355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6.61</v>
      </c>
      <c r="H20" s="15">
        <v>-127981.17267299999</v>
      </c>
    </row>
    <row r="21" spans="1:8" x14ac:dyDescent="0.25">
      <c r="H21" s="13"/>
    </row>
    <row r="22" spans="1:8" x14ac:dyDescent="0.25">
      <c r="H22" s="13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2021-06-08T06:47:24Z</dcterms:modified>
</cp:coreProperties>
</file>