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<sst xmlns="http://schemas.openxmlformats.org/spreadsheetml/2006/main" count="39" uniqueCount="11">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</sst>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#,##0.0000000000"/>
    <numFmt numFmtId="166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166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4" workbookViewId="0">
      <selection activeCell="G7" sqref="G7:H2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44364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6.5</v>
      </c>
      <c r="H7" s="14">
        <v>-31005.864094</v>
      </c>
    </row>
    <row r="8" spans="1:10" ht="15.75" thickBot="1" x14ac:dyDescent="0.3">
      <c r="A8" s="11">
        <f t="shared" ref="A8:A21" si="0">A7</f>
        <v>44364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6.660000000000001</v>
      </c>
      <c r="H8" s="14">
        <v>-32924.388658199998</v>
      </c>
    </row>
    <row r="9" spans="1:10" ht="15.75" thickBot="1" x14ac:dyDescent="0.3">
      <c r="A9" s="11">
        <f t="shared" si="0"/>
        <v>44364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6.68</v>
      </c>
      <c r="H9" s="14">
        <v>-36377.455223600002</v>
      </c>
    </row>
    <row r="10" spans="1:10" ht="15.75" thickBot="1" x14ac:dyDescent="0.3">
      <c r="A10" s="11">
        <f t="shared" si="0"/>
        <v>44364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6.67</v>
      </c>
      <c r="H10" s="14">
        <v>-84308.867314799994</v>
      </c>
    </row>
    <row r="11" spans="1:10" ht="15.75" thickBot="1" x14ac:dyDescent="0.3">
      <c r="A11" s="11">
        <f t="shared" si="0"/>
        <v>44364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6.69</v>
      </c>
      <c r="H11" s="14">
        <v>-87542.489704199994</v>
      </c>
    </row>
    <row r="12" spans="1:10" ht="15.75" thickBot="1" x14ac:dyDescent="0.3">
      <c r="A12" s="11">
        <f t="shared" si="0"/>
        <v>44364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6.68</v>
      </c>
      <c r="H12" s="14">
        <v>-91218.974618399996</v>
      </c>
    </row>
    <row r="13" spans="1:10" ht="15.75" thickBot="1" x14ac:dyDescent="0.3">
      <c r="A13" s="11">
        <f t="shared" si="0"/>
        <v>44364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6.68</v>
      </c>
      <c r="H13" s="14">
        <v>-122469.54546949999</v>
      </c>
    </row>
    <row r="14" spans="1:10" ht="15.75" thickBot="1" x14ac:dyDescent="0.3">
      <c r="A14" s="11">
        <f t="shared" si="0"/>
        <v>44364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6.69</v>
      </c>
      <c r="H14" s="14">
        <v>-125496.2956363</v>
      </c>
    </row>
    <row r="15" spans="1:10" ht="15.75" thickBot="1" x14ac:dyDescent="0.3">
      <c r="A15" s="11">
        <f t="shared" si="0"/>
        <v>44364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6.67</v>
      </c>
      <c r="H15" s="14">
        <v>-87534.4575912</v>
      </c>
    </row>
    <row r="16" spans="1:10" ht="15.75" thickBot="1" x14ac:dyDescent="0.3">
      <c r="A16" s="11">
        <f t="shared" si="0"/>
        <v>44364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6.68</v>
      </c>
      <c r="H16" s="14">
        <v>-53755.840176999998</v>
      </c>
    </row>
    <row r="17" spans="1:8" ht="15.75" thickBot="1" x14ac:dyDescent="0.3">
      <c r="A17" s="11">
        <f t="shared" si="0"/>
        <v>44364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6.65</v>
      </c>
      <c r="H17" s="14">
        <v>-102078.0802897</v>
      </c>
    </row>
    <row r="18" spans="1:8" ht="15.75" thickBot="1" x14ac:dyDescent="0.3">
      <c r="A18" s="11">
        <f t="shared" si="0"/>
        <v>44364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6.41</v>
      </c>
      <c r="H18" s="14">
        <v>-107484.8010052</v>
      </c>
    </row>
    <row r="19" spans="1:8" ht="15.75" thickBot="1" x14ac:dyDescent="0.3">
      <c r="A19" s="11">
        <f t="shared" si="0"/>
        <v>44364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6.69</v>
      </c>
      <c r="H19" s="14">
        <v>-73494.229458799993</v>
      </c>
    </row>
    <row r="20" spans="1:8" ht="15.75" thickBot="1" x14ac:dyDescent="0.3">
      <c r="A20" s="11">
        <f t="shared" si="0"/>
        <v>44364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6.65</v>
      </c>
      <c r="H20" s="14">
        <v>-98921.715515699994</v>
      </c>
    </row>
    <row r="21" spans="1:8" ht="15.75" thickBot="1" x14ac:dyDescent="0.3">
      <c r="A21" s="11">
        <f t="shared" si="0"/>
        <v>44364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6.69</v>
      </c>
      <c r="H21" s="14">
        <v>-48589.013563799999</v>
      </c>
    </row>
    <row r="22" spans="1:8" x14ac:dyDescent="0.25">
      <c r="H22" s="13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2021-06-17T06:16:23Z</dcterms:modified>
</cp:coreProperties>
</file>