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<sst xmlns="http://schemas.openxmlformats.org/spreadsheetml/2006/main" count="39" uniqueCount="11">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</sst>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#,##0.0000000000"/>
    <numFmt numFmtId="166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166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3" workbookViewId="0">
      <selection activeCell="G7" sqref="G7:H21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44370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6.5299999999999994</v>
      </c>
      <c r="H7" s="14">
        <v>-28774.6702114</v>
      </c>
    </row>
    <row r="8" spans="1:10" ht="15.75" thickBot="1" x14ac:dyDescent="0.3">
      <c r="A8" s="11">
        <f t="shared" ref="A8:A21" si="0">A7</f>
        <v>44370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6.69</v>
      </c>
      <c r="H8" s="14">
        <v>-30520.337674999999</v>
      </c>
    </row>
    <row r="9" spans="1:10" ht="15.75" thickBot="1" x14ac:dyDescent="0.3">
      <c r="A9" s="11">
        <f t="shared" si="0"/>
        <v>44370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6.72</v>
      </c>
      <c r="H9" s="14">
        <v>-33548.304033699998</v>
      </c>
    </row>
    <row r="10" spans="1:10" ht="15.75" thickBot="1" x14ac:dyDescent="0.3">
      <c r="A10" s="11">
        <f t="shared" si="0"/>
        <v>44370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6.7100000000000009</v>
      </c>
      <c r="H10" s="14">
        <v>-76304.113748100004</v>
      </c>
    </row>
    <row r="11" spans="1:10" ht="15.75" thickBot="1" x14ac:dyDescent="0.3">
      <c r="A11" s="11">
        <f t="shared" si="0"/>
        <v>44370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6.8599999999999994</v>
      </c>
      <c r="H11" s="14">
        <v>-79268.829507999995</v>
      </c>
    </row>
    <row r="12" spans="1:10" ht="15.75" thickBot="1" x14ac:dyDescent="0.3">
      <c r="A12" s="11">
        <f t="shared" si="0"/>
        <v>44370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6.7</v>
      </c>
      <c r="H12" s="14">
        <v>-82686.112554099993</v>
      </c>
    </row>
    <row r="13" spans="1:10" ht="15.75" thickBot="1" x14ac:dyDescent="0.3">
      <c r="A13" s="11">
        <f t="shared" si="0"/>
        <v>44370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6.72</v>
      </c>
      <c r="H13" s="14">
        <v>-112161.0906411</v>
      </c>
    </row>
    <row r="14" spans="1:10" ht="15.75" thickBot="1" x14ac:dyDescent="0.3">
      <c r="A14" s="11">
        <f t="shared" si="0"/>
        <v>44370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6.8599999999999994</v>
      </c>
      <c r="H14" s="14">
        <v>-114660.9836907</v>
      </c>
    </row>
    <row r="15" spans="1:10" ht="15.75" thickBot="1" x14ac:dyDescent="0.3">
      <c r="A15" s="11">
        <f t="shared" si="0"/>
        <v>44370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</v>
      </c>
      <c r="H15" s="14">
        <v>-78164.889030599996</v>
      </c>
    </row>
    <row r="16" spans="1:10" ht="15.75" thickBot="1" x14ac:dyDescent="0.3">
      <c r="A16" s="11">
        <f t="shared" si="0"/>
        <v>44370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6.72</v>
      </c>
      <c r="H16" s="14">
        <v>-48099.749034200002</v>
      </c>
    </row>
    <row r="17" spans="1:8" ht="15.75" thickBot="1" x14ac:dyDescent="0.3">
      <c r="A17" s="11">
        <f t="shared" si="0"/>
        <v>44370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6.7100000000000009</v>
      </c>
      <c r="H17" s="14">
        <v>-91424.276504900001</v>
      </c>
    </row>
    <row r="18" spans="1:8" ht="15.75" thickBot="1" x14ac:dyDescent="0.3">
      <c r="A18" s="11">
        <f t="shared" si="0"/>
        <v>44370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6.45</v>
      </c>
      <c r="H18" s="14">
        <v>-96332.456780599998</v>
      </c>
    </row>
    <row r="19" spans="1:8" ht="15.75" thickBot="1" x14ac:dyDescent="0.3">
      <c r="A19" s="11">
        <f t="shared" si="0"/>
        <v>44370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6.7100000000000009</v>
      </c>
      <c r="H19" s="14">
        <v>-63534.301878400001</v>
      </c>
    </row>
    <row r="20" spans="1:8" ht="15.75" thickBot="1" x14ac:dyDescent="0.3">
      <c r="A20" s="11">
        <f t="shared" si="0"/>
        <v>44370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6.7100000000000009</v>
      </c>
      <c r="H20" s="14">
        <v>-88123.605485299995</v>
      </c>
    </row>
    <row r="21" spans="1:8" ht="15.75" thickBot="1" x14ac:dyDescent="0.3">
      <c r="A21" s="11">
        <f t="shared" si="0"/>
        <v>44370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6.78</v>
      </c>
      <c r="H21" s="14">
        <v>-41236.779743500003</v>
      </c>
    </row>
    <row r="22" spans="1:8" x14ac:dyDescent="0.25">
      <c r="H22" s="13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2021-06-23T06:34:38Z</dcterms:modified>
</cp:coreProperties>
</file>