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<sst xmlns="http://schemas.openxmlformats.org/spreadsheetml/2006/main" count="41" uniqueCount="11">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</sst>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3" zoomScale="97" zoomScaleNormal="97" workbookViewId="0">
      <selection activeCell="G7" sqref="G7:H2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44379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6.64</v>
      </c>
      <c r="H7" s="13">
        <v>-26618.345508099999</v>
      </c>
    </row>
    <row r="8" spans="1:10" ht="15.75" thickBot="1" x14ac:dyDescent="0.3">
      <c r="A8" s="11">
        <f t="shared" ref="A8:A22" si="0">A7</f>
        <v>44379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6.7</v>
      </c>
      <c r="H8" s="13">
        <v>-28539.050167099998</v>
      </c>
    </row>
    <row r="9" spans="1:10" ht="15.75" thickBot="1" x14ac:dyDescent="0.3">
      <c r="A9" s="11">
        <f t="shared" si="0"/>
        <v>44379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6.7299999999999995</v>
      </c>
      <c r="H9" s="13">
        <v>-31678.736650700001</v>
      </c>
    </row>
    <row r="10" spans="1:10" ht="15.75" thickBot="1" x14ac:dyDescent="0.3">
      <c r="A10" s="11">
        <f t="shared" si="0"/>
        <v>44379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6.72</v>
      </c>
      <c r="H10" s="13">
        <v>-75849.035921500006</v>
      </c>
    </row>
    <row r="11" spans="1:10" ht="15.75" thickBot="1" x14ac:dyDescent="0.3">
      <c r="A11" s="11">
        <f t="shared" si="0"/>
        <v>44379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6.78</v>
      </c>
      <c r="H11" s="13">
        <v>-78839.162322400007</v>
      </c>
    </row>
    <row r="12" spans="1:10" ht="15.75" thickBot="1" x14ac:dyDescent="0.3">
      <c r="A12" s="11">
        <f t="shared" si="0"/>
        <v>44379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6.7100000000000009</v>
      </c>
      <c r="H12" s="13">
        <v>-82265.492918599994</v>
      </c>
    </row>
    <row r="13" spans="1:10" ht="15.75" thickBot="1" x14ac:dyDescent="0.3">
      <c r="A13" s="11">
        <f t="shared" si="0"/>
        <v>44379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6.7299999999999995</v>
      </c>
      <c r="H13" s="13">
        <v>-110549.9320494</v>
      </c>
    </row>
    <row r="14" spans="1:10" ht="15.75" thickBot="1" x14ac:dyDescent="0.3">
      <c r="A14" s="11">
        <f t="shared" si="0"/>
        <v>44379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6.78</v>
      </c>
      <c r="H14" s="13">
        <v>-110883.3907169</v>
      </c>
    </row>
    <row r="15" spans="1:10" ht="15.75" thickBot="1" x14ac:dyDescent="0.3">
      <c r="A15" s="11">
        <f t="shared" si="0"/>
        <v>44379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6.72</v>
      </c>
      <c r="H15" s="13">
        <v>-77623.739223099998</v>
      </c>
    </row>
    <row r="16" spans="1:10" ht="15.75" thickBot="1" x14ac:dyDescent="0.3">
      <c r="A16" s="11">
        <f t="shared" si="0"/>
        <v>44379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6.7299999999999995</v>
      </c>
      <c r="H16" s="13">
        <v>-47063.208749600002</v>
      </c>
    </row>
    <row r="17" spans="1:8" ht="15.75" thickBot="1" x14ac:dyDescent="0.3">
      <c r="A17" s="11">
        <f t="shared" si="0"/>
        <v>44379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6.72</v>
      </c>
      <c r="H17" s="13">
        <v>-89150.306767600006</v>
      </c>
    </row>
    <row r="18" spans="1:8" ht="15.75" thickBot="1" x14ac:dyDescent="0.3">
      <c r="A18" s="11">
        <f t="shared" si="0"/>
        <v>44379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6.7100000000000009</v>
      </c>
      <c r="H18" s="13">
        <v>-95940.358957699995</v>
      </c>
    </row>
    <row r="19" spans="1:8" ht="15.75" thickBot="1" x14ac:dyDescent="0.3">
      <c r="A19" s="11">
        <f t="shared" si="0"/>
        <v>44379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6.72</v>
      </c>
      <c r="H19" s="13">
        <v>-62700.167155499999</v>
      </c>
    </row>
    <row r="20" spans="1:8" ht="15.75" thickBot="1" x14ac:dyDescent="0.3">
      <c r="A20" s="11">
        <f t="shared" si="0"/>
        <v>44379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6.72</v>
      </c>
      <c r="H20" s="13">
        <v>-85323.180028799994</v>
      </c>
    </row>
    <row r="21" spans="1:8" ht="15.75" thickBot="1" x14ac:dyDescent="0.3">
      <c r="A21" s="11">
        <f t="shared" si="0"/>
        <v>44379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6.76</v>
      </c>
      <c r="H21" s="13">
        <v>-40562.728189699999</v>
      </c>
    </row>
    <row r="22" spans="1:8" ht="15.75" thickBot="1" x14ac:dyDescent="0.3">
      <c r="A22" s="11">
        <f t="shared" si="0"/>
        <v>44379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6.7100000000000009</v>
      </c>
      <c r="H22" s="13">
        <v>-51327.5559632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2021-07-02T06:06:21Z</dcterms:modified>
</cp:coreProperties>
</file>