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<sst xmlns="http://schemas.openxmlformats.org/spreadsheetml/2006/main" count="41" uniqueCount="11">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</sst>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3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44385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6.660000000000001</v>
      </c>
      <c r="H7" s="13">
        <v>-26322.685474999998</v>
      </c>
    </row>
    <row r="8" spans="1:10" ht="15.75" thickBot="1" x14ac:dyDescent="0.3">
      <c r="A8" s="11">
        <f t="shared" ref="A8:A22" si="0">A7</f>
        <v>44385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</v>
      </c>
      <c r="H8" s="13">
        <v>-28272.8734086</v>
      </c>
    </row>
    <row r="9" spans="1:10" ht="15.75" thickBot="1" x14ac:dyDescent="0.3">
      <c r="A9" s="11">
        <f t="shared" si="0"/>
        <v>44385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6.7299999999999995</v>
      </c>
      <c r="H9" s="13">
        <v>-31513.098109400002</v>
      </c>
    </row>
    <row r="10" spans="1:10" ht="15.75" thickBot="1" x14ac:dyDescent="0.3">
      <c r="A10" s="11">
        <f t="shared" si="0"/>
        <v>44385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6.72</v>
      </c>
      <c r="H10" s="13">
        <v>-77389.565808300002</v>
      </c>
    </row>
    <row r="11" spans="1:10" ht="15.75" thickBot="1" x14ac:dyDescent="0.3">
      <c r="A11" s="11">
        <f t="shared" si="0"/>
        <v>44385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6.76</v>
      </c>
      <c r="H11" s="13">
        <v>-80520.551355699994</v>
      </c>
    </row>
    <row r="12" spans="1:10" ht="15.75" thickBot="1" x14ac:dyDescent="0.3">
      <c r="A12" s="11">
        <f t="shared" si="0"/>
        <v>44385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6.72</v>
      </c>
      <c r="H12" s="13">
        <v>-84093.835950399996</v>
      </c>
    </row>
    <row r="13" spans="1:10" ht="15.75" thickBot="1" x14ac:dyDescent="0.3">
      <c r="A13" s="11">
        <f t="shared" si="0"/>
        <v>44385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6.7299999999999995</v>
      </c>
      <c r="H13" s="13">
        <v>-113888.5160877</v>
      </c>
    </row>
    <row r="14" spans="1:10" ht="15.75" thickBot="1" x14ac:dyDescent="0.3">
      <c r="A14" s="11">
        <f t="shared" si="0"/>
        <v>44385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6.76</v>
      </c>
      <c r="H14" s="13">
        <v>-114905.54227570001</v>
      </c>
    </row>
    <row r="15" spans="1:10" ht="15.75" thickBot="1" x14ac:dyDescent="0.3">
      <c r="A15" s="11">
        <f t="shared" si="0"/>
        <v>44385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</v>
      </c>
      <c r="H15" s="13">
        <v>-79903.104933900002</v>
      </c>
    </row>
    <row r="16" spans="1:10" ht="15.75" thickBot="1" x14ac:dyDescent="0.3">
      <c r="A16" s="11">
        <f t="shared" si="0"/>
        <v>44385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6.7299999999999995</v>
      </c>
      <c r="H16" s="13">
        <v>-47657.898372900003</v>
      </c>
    </row>
    <row r="17" spans="1:8" ht="15.75" thickBot="1" x14ac:dyDescent="0.3">
      <c r="A17" s="11">
        <f t="shared" si="0"/>
        <v>44385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</v>
      </c>
      <c r="H17" s="13">
        <v>-92768.249650400001</v>
      </c>
    </row>
    <row r="18" spans="1:8" ht="15.75" thickBot="1" x14ac:dyDescent="0.3">
      <c r="A18" s="11">
        <f t="shared" si="0"/>
        <v>44385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</v>
      </c>
      <c r="H18" s="13">
        <v>-100010.494917</v>
      </c>
    </row>
    <row r="19" spans="1:8" ht="15.75" thickBot="1" x14ac:dyDescent="0.3">
      <c r="A19" s="11">
        <f t="shared" si="0"/>
        <v>44385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6.72</v>
      </c>
      <c r="H19" s="13">
        <v>-65325.060720300004</v>
      </c>
    </row>
    <row r="20" spans="1:8" ht="15.75" thickBot="1" x14ac:dyDescent="0.3">
      <c r="A20" s="11">
        <f t="shared" si="0"/>
        <v>44385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</v>
      </c>
      <c r="H20" s="13">
        <v>-89123.806335000001</v>
      </c>
    </row>
    <row r="21" spans="1:8" ht="15.75" thickBot="1" x14ac:dyDescent="0.3">
      <c r="A21" s="11">
        <f t="shared" si="0"/>
        <v>44385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6.75</v>
      </c>
      <c r="H21" s="13">
        <v>-41730.541073200002</v>
      </c>
    </row>
    <row r="22" spans="1:8" ht="15.75" thickBot="1" x14ac:dyDescent="0.3">
      <c r="A22" s="11">
        <f t="shared" si="0"/>
        <v>44385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</v>
      </c>
      <c r="H22" s="13">
        <v>-55440.991368000003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2021-07-08T06:14:07Z</dcterms:modified>
</cp:coreProperties>
</file>