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<sst xmlns="http://schemas.openxmlformats.org/spreadsheetml/2006/main" count="41" uniqueCount="11">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</sst>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44390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6.68</v>
      </c>
      <c r="H7" s="13">
        <v>-26579.551521900001</v>
      </c>
    </row>
    <row r="8" spans="1:10" ht="15.75" thickBot="1" x14ac:dyDescent="0.3">
      <c r="A8" s="11">
        <f t="shared" ref="A8:A22" si="0">A7</f>
        <v>44390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6.7100000000000009</v>
      </c>
      <c r="H8" s="13">
        <v>-28509.605125099999</v>
      </c>
    </row>
    <row r="9" spans="1:10" ht="15.75" thickBot="1" x14ac:dyDescent="0.3">
      <c r="A9" s="11">
        <f t="shared" si="0"/>
        <v>44390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6.7299999999999995</v>
      </c>
      <c r="H9" s="13">
        <v>-31659.0665997</v>
      </c>
    </row>
    <row r="10" spans="1:10" ht="15.75" thickBot="1" x14ac:dyDescent="0.3">
      <c r="A10" s="11">
        <f t="shared" si="0"/>
        <v>44390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6.7299999999999995</v>
      </c>
      <c r="H10" s="13">
        <v>-75848.234557699994</v>
      </c>
    </row>
    <row r="11" spans="1:10" ht="15.75" thickBot="1" x14ac:dyDescent="0.3">
      <c r="A11" s="11">
        <f t="shared" si="0"/>
        <v>44390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6.75</v>
      </c>
      <c r="H11" s="13">
        <v>-78817.867798599997</v>
      </c>
    </row>
    <row r="12" spans="1:10" ht="15.75" thickBot="1" x14ac:dyDescent="0.3">
      <c r="A12" s="11">
        <f t="shared" si="0"/>
        <v>44390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6.72</v>
      </c>
      <c r="H12" s="13">
        <v>-82235.192801099998</v>
      </c>
    </row>
    <row r="13" spans="1:10" ht="15.75" thickBot="1" x14ac:dyDescent="0.3">
      <c r="A13" s="11">
        <f t="shared" si="0"/>
        <v>44390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6.7299999999999995</v>
      </c>
      <c r="H13" s="13">
        <v>-110349.17092059999</v>
      </c>
    </row>
    <row r="14" spans="1:10" ht="15.75" thickBot="1" x14ac:dyDescent="0.3">
      <c r="A14" s="11">
        <f t="shared" si="0"/>
        <v>44390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6.75</v>
      </c>
      <c r="H14" s="13">
        <v>-110769.5295552</v>
      </c>
    </row>
    <row r="15" spans="1:10" ht="15.75" thickBot="1" x14ac:dyDescent="0.3">
      <c r="A15" s="11">
        <f t="shared" si="0"/>
        <v>44390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</v>
      </c>
      <c r="H15" s="13">
        <v>-77494.296902000002</v>
      </c>
    </row>
    <row r="16" spans="1:10" ht="15.75" thickBot="1" x14ac:dyDescent="0.3">
      <c r="A16" s="11">
        <f t="shared" si="0"/>
        <v>44390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6.7299999999999995</v>
      </c>
      <c r="H16" s="13">
        <v>-47077.873752300002</v>
      </c>
    </row>
    <row r="17" spans="1:8" ht="15.75" thickBot="1" x14ac:dyDescent="0.3">
      <c r="A17" s="11">
        <f t="shared" si="0"/>
        <v>44390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</v>
      </c>
      <c r="H17" s="13">
        <v>-88886.1754029</v>
      </c>
    </row>
    <row r="18" spans="1:8" ht="15.75" thickBot="1" x14ac:dyDescent="0.3">
      <c r="A18" s="11">
        <f t="shared" si="0"/>
        <v>44390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</v>
      </c>
      <c r="H18" s="13">
        <v>-95873.528943500001</v>
      </c>
    </row>
    <row r="19" spans="1:8" ht="15.75" thickBot="1" x14ac:dyDescent="0.3">
      <c r="A19" s="11">
        <f t="shared" si="0"/>
        <v>44390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6.7299999999999995</v>
      </c>
      <c r="H19" s="13">
        <v>-62502.852282</v>
      </c>
    </row>
    <row r="20" spans="1:8" ht="15.75" thickBot="1" x14ac:dyDescent="0.3">
      <c r="A20" s="11">
        <f t="shared" si="0"/>
        <v>44390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</v>
      </c>
      <c r="H20" s="13">
        <v>-85056.769727699997</v>
      </c>
    </row>
    <row r="21" spans="1:8" ht="15.75" thickBot="1" x14ac:dyDescent="0.3">
      <c r="A21" s="11">
        <f t="shared" si="0"/>
        <v>44390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6.74</v>
      </c>
      <c r="H21" s="13">
        <v>-40514.894414100003</v>
      </c>
    </row>
    <row r="22" spans="1:8" ht="15.75" thickBot="1" x14ac:dyDescent="0.3">
      <c r="A22" s="11">
        <f t="shared" si="0"/>
        <v>44390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</v>
      </c>
      <c r="H22" s="13">
        <v>-51257.362314099999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2021-07-13T06:33:00Z</dcterms:modified>
</cp:coreProperties>
</file>