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<sst xmlns="http://schemas.openxmlformats.org/spreadsheetml/2006/main" count="41" uniqueCount="11">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</sst>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44403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6.79</v>
      </c>
      <c r="H7" s="13">
        <v>-27376.893911499999</v>
      </c>
    </row>
    <row r="8" spans="1:10" ht="15.75" thickBot="1" x14ac:dyDescent="0.3">
      <c r="A8" s="11">
        <f t="shared" ref="A8:A22" si="0">A7</f>
        <v>44403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6.88</v>
      </c>
      <c r="H8" s="13">
        <v>-28790.534537399999</v>
      </c>
    </row>
    <row r="9" spans="1:10" ht="15.75" thickBot="1" x14ac:dyDescent="0.3">
      <c r="A9" s="11">
        <f t="shared" si="0"/>
        <v>44403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6.77</v>
      </c>
      <c r="H9" s="13">
        <v>-32502.766009399998</v>
      </c>
    </row>
    <row r="10" spans="1:10" ht="15.75" thickBot="1" x14ac:dyDescent="0.3">
      <c r="A10" s="11">
        <f t="shared" si="0"/>
        <v>44403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6.77</v>
      </c>
      <c r="H10" s="13">
        <v>-77456.941499399996</v>
      </c>
    </row>
    <row r="11" spans="1:10" ht="15.75" thickBot="1" x14ac:dyDescent="0.3">
      <c r="A11" s="11">
        <f t="shared" si="0"/>
        <v>44403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6.8000000000000007</v>
      </c>
      <c r="H11" s="13">
        <v>-80520.645605199999</v>
      </c>
    </row>
    <row r="12" spans="1:10" ht="15.75" thickBot="1" x14ac:dyDescent="0.3">
      <c r="A12" s="11">
        <f t="shared" si="0"/>
        <v>44403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6.8900000000000006</v>
      </c>
      <c r="H12" s="13">
        <v>-83481.388879499995</v>
      </c>
    </row>
    <row r="13" spans="1:10" ht="15.75" thickBot="1" x14ac:dyDescent="0.3">
      <c r="A13" s="11">
        <f t="shared" si="0"/>
        <v>44403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6.77</v>
      </c>
      <c r="H13" s="13">
        <v>-113994.6537043</v>
      </c>
    </row>
    <row r="14" spans="1:10" ht="15.75" thickBot="1" x14ac:dyDescent="0.3">
      <c r="A14" s="11">
        <f t="shared" si="0"/>
        <v>44403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6.8000000000000007</v>
      </c>
      <c r="H14" s="13">
        <v>-116772.3800275</v>
      </c>
    </row>
    <row r="15" spans="1:10" ht="15.75" thickBot="1" x14ac:dyDescent="0.3">
      <c r="A15" s="11">
        <f t="shared" si="0"/>
        <v>44403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6.76</v>
      </c>
      <c r="H15" s="13">
        <v>-79700.005416999993</v>
      </c>
    </row>
    <row r="16" spans="1:10" ht="15.75" thickBot="1" x14ac:dyDescent="0.3">
      <c r="A16" s="11">
        <f t="shared" si="0"/>
        <v>44403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6.77</v>
      </c>
      <c r="H16" s="13">
        <v>-48178.658424499998</v>
      </c>
    </row>
    <row r="17" spans="1:8" ht="15.75" thickBot="1" x14ac:dyDescent="0.3">
      <c r="A17" s="11">
        <f t="shared" si="0"/>
        <v>44403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6.77</v>
      </c>
      <c r="H17" s="13">
        <v>-93126.990274800002</v>
      </c>
    </row>
    <row r="18" spans="1:8" ht="15.75" thickBot="1" x14ac:dyDescent="0.3">
      <c r="A18" s="11">
        <f t="shared" si="0"/>
        <v>44403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6.78</v>
      </c>
      <c r="H18" s="13">
        <v>-102490.80610620001</v>
      </c>
    </row>
    <row r="19" spans="1:8" ht="15.75" thickBot="1" x14ac:dyDescent="0.3">
      <c r="A19" s="11">
        <f t="shared" si="0"/>
        <v>44403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7.07</v>
      </c>
      <c r="H19" s="13">
        <v>-68195.939056100004</v>
      </c>
    </row>
    <row r="20" spans="1:8" ht="15.75" thickBot="1" x14ac:dyDescent="0.3">
      <c r="A20" s="11">
        <f t="shared" si="0"/>
        <v>44403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6.77</v>
      </c>
      <c r="H20" s="13">
        <v>-89830.256534200002</v>
      </c>
    </row>
    <row r="21" spans="1:8" ht="15.75" thickBot="1" x14ac:dyDescent="0.3">
      <c r="A21" s="11">
        <f t="shared" si="0"/>
        <v>44403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6.79</v>
      </c>
      <c r="H21" s="13">
        <v>-41866.870904800002</v>
      </c>
    </row>
    <row r="22" spans="1:8" ht="15.75" thickBot="1" x14ac:dyDescent="0.3">
      <c r="A22" s="11">
        <f t="shared" si="0"/>
        <v>44403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6.78</v>
      </c>
      <c r="H22" s="13">
        <v>-58467.639308999998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2021-07-26T05:58:21Z</dcterms:modified>
</cp:coreProperties>
</file>