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<sst xmlns="http://schemas.openxmlformats.org/spreadsheetml/2006/main" count="43" uniqueCount="11">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</sst>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4" zoomScale="97" zoomScaleNormal="97" workbookViewId="0">
      <selection activeCell="G7" sqref="G7:H2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44406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6.8500000000000005</v>
      </c>
      <c r="H7" s="13">
        <v>-35156.5670436</v>
      </c>
    </row>
    <row r="8" spans="1:10" ht="15.75" thickBot="1" x14ac:dyDescent="0.3">
      <c r="A8" s="11">
        <f t="shared" ref="A8:A23" si="0">A7</f>
        <v>44406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6.97</v>
      </c>
      <c r="H8" s="13">
        <v>-36807.905100099997</v>
      </c>
    </row>
    <row r="9" spans="1:10" ht="15.75" thickBot="1" x14ac:dyDescent="0.3">
      <c r="A9" s="11">
        <f t="shared" si="0"/>
        <v>44406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6.79</v>
      </c>
      <c r="H9" s="13">
        <v>-40986.001632699998</v>
      </c>
    </row>
    <row r="10" spans="1:10" ht="15.75" thickBot="1" x14ac:dyDescent="0.3">
      <c r="A10" s="11">
        <f t="shared" si="0"/>
        <v>44406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6.79</v>
      </c>
      <c r="H10" s="13">
        <v>-90368.608345700006</v>
      </c>
    </row>
    <row r="11" spans="1:10" ht="15.75" thickBot="1" x14ac:dyDescent="0.3">
      <c r="A11" s="11">
        <f t="shared" si="0"/>
        <v>44406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6.84</v>
      </c>
      <c r="H11" s="13">
        <v>-93805.765079799996</v>
      </c>
    </row>
    <row r="12" spans="1:10" ht="15.75" thickBot="1" x14ac:dyDescent="0.3">
      <c r="A12" s="11">
        <f t="shared" si="0"/>
        <v>44406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6.98</v>
      </c>
      <c r="H12" s="13">
        <v>-97142.186240299998</v>
      </c>
    </row>
    <row r="13" spans="1:10" ht="15.75" thickBot="1" x14ac:dyDescent="0.3">
      <c r="A13" s="11">
        <f t="shared" si="0"/>
        <v>44406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6.79</v>
      </c>
      <c r="H13" s="13">
        <v>-134974.24048080001</v>
      </c>
    </row>
    <row r="14" spans="1:10" ht="15.75" thickBot="1" x14ac:dyDescent="0.3">
      <c r="A14" s="11">
        <f t="shared" si="0"/>
        <v>44406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6.84</v>
      </c>
      <c r="H14" s="13">
        <v>-147936.65710720001</v>
      </c>
    </row>
    <row r="15" spans="1:10" ht="15.75" thickBot="1" x14ac:dyDescent="0.3">
      <c r="A15" s="11">
        <f t="shared" si="0"/>
        <v>44406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7.3</v>
      </c>
      <c r="H15" s="13">
        <v>-96002.169377500002</v>
      </c>
    </row>
    <row r="16" spans="1:10" ht="15.75" thickBot="1" x14ac:dyDescent="0.3">
      <c r="A16" s="11">
        <f t="shared" si="0"/>
        <v>44406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6.79</v>
      </c>
      <c r="H16" s="13">
        <v>-59006.161936800003</v>
      </c>
    </row>
    <row r="17" spans="1:8" ht="15.75" thickBot="1" x14ac:dyDescent="0.3">
      <c r="A17" s="11">
        <f t="shared" si="0"/>
        <v>44406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6.8000000000000007</v>
      </c>
      <c r="H17" s="13">
        <v>-116994.5908031</v>
      </c>
    </row>
    <row r="18" spans="1:8" ht="15.75" thickBot="1" x14ac:dyDescent="0.3">
      <c r="A18" s="11">
        <f t="shared" si="0"/>
        <v>44406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6.83</v>
      </c>
      <c r="H18" s="13">
        <v>-136504.14919349999</v>
      </c>
    </row>
    <row r="19" spans="1:8" ht="15.75" thickBot="1" x14ac:dyDescent="0.3">
      <c r="A19" s="11">
        <f t="shared" si="0"/>
        <v>44406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7.16</v>
      </c>
      <c r="H19" s="13">
        <v>-85258.076627999995</v>
      </c>
    </row>
    <row r="20" spans="1:8" ht="15.75" thickBot="1" x14ac:dyDescent="0.3">
      <c r="A20" s="11">
        <f t="shared" si="0"/>
        <v>44406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6.8000000000000007</v>
      </c>
      <c r="H20" s="13">
        <v>-116061.0571837</v>
      </c>
    </row>
    <row r="21" spans="1:8" ht="15.75" thickBot="1" x14ac:dyDescent="0.3">
      <c r="A21" s="11">
        <f t="shared" si="0"/>
        <v>44406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6.83</v>
      </c>
      <c r="H21" s="13">
        <v>-54156.309840299997</v>
      </c>
    </row>
    <row r="22" spans="1:8" ht="15.75" thickBot="1" x14ac:dyDescent="0.3">
      <c r="A22" s="11">
        <f t="shared" si="0"/>
        <v>44406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6.83</v>
      </c>
      <c r="H22" s="13">
        <v>-95705.999571599998</v>
      </c>
    </row>
    <row r="23" spans="1:8" ht="15.75" thickBot="1" x14ac:dyDescent="0.3">
      <c r="A23" s="11">
        <f t="shared" si="0"/>
        <v>44406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7.3</v>
      </c>
      <c r="H23" s="13">
        <v>-68054.695700099997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2021-07-29T06:14:30Z</dcterms:modified>
</cp:coreProperties>
</file>