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<sst xmlns="http://schemas.openxmlformats.org/spreadsheetml/2006/main" count="43" uniqueCount="11">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</sst>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4" zoomScale="97" zoomScaleNormal="97" workbookViewId="0">
      <selection activeCell="G7" sqref="G7:H2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44407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6.8599999999999994</v>
      </c>
      <c r="H7" s="13">
        <v>-28338.346994700001</v>
      </c>
    </row>
    <row r="8" spans="1:10" ht="15.75" thickBot="1" x14ac:dyDescent="0.3">
      <c r="A8" s="11">
        <f t="shared" ref="A8:A23" si="0">A7</f>
        <v>44407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6.99</v>
      </c>
      <c r="H8" s="13">
        <v>-29841.268490599999</v>
      </c>
    </row>
    <row r="9" spans="1:10" ht="15.75" thickBot="1" x14ac:dyDescent="0.3">
      <c r="A9" s="11">
        <f t="shared" si="0"/>
        <v>44407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6.8000000000000007</v>
      </c>
      <c r="H9" s="13">
        <v>-33742.893322700002</v>
      </c>
    </row>
    <row r="10" spans="1:10" ht="15.75" thickBot="1" x14ac:dyDescent="0.3">
      <c r="A10" s="11">
        <f t="shared" si="0"/>
        <v>44407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6.8000000000000007</v>
      </c>
      <c r="H10" s="13">
        <v>-82221.119086899998</v>
      </c>
    </row>
    <row r="11" spans="1:10" ht="15.75" thickBot="1" x14ac:dyDescent="0.3">
      <c r="A11" s="11">
        <f t="shared" si="0"/>
        <v>44407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6.8500000000000005</v>
      </c>
      <c r="H11" s="13">
        <v>-85596.348154099993</v>
      </c>
    </row>
    <row r="12" spans="1:10" ht="15.75" thickBot="1" x14ac:dyDescent="0.3">
      <c r="A12" s="11">
        <f t="shared" si="0"/>
        <v>44407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7.01</v>
      </c>
      <c r="H12" s="13">
        <v>-88865.039554300005</v>
      </c>
    </row>
    <row r="13" spans="1:10" ht="15.75" thickBot="1" x14ac:dyDescent="0.3">
      <c r="A13" s="11">
        <f t="shared" si="0"/>
        <v>44407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6.8000000000000007</v>
      </c>
      <c r="H13" s="13">
        <v>-123475.17646230001</v>
      </c>
    </row>
    <row r="14" spans="1:10" ht="15.75" thickBot="1" x14ac:dyDescent="0.3">
      <c r="A14" s="11">
        <f t="shared" si="0"/>
        <v>44407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6.8500000000000005</v>
      </c>
      <c r="H14" s="13">
        <v>-129706.9721553</v>
      </c>
    </row>
    <row r="15" spans="1:10" ht="15.75" thickBot="1" x14ac:dyDescent="0.3">
      <c r="A15" s="11">
        <f t="shared" si="0"/>
        <v>44407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7.31</v>
      </c>
      <c r="H15" s="13">
        <v>-87178.793644499994</v>
      </c>
    </row>
    <row r="16" spans="1:10" ht="15.75" thickBot="1" x14ac:dyDescent="0.3">
      <c r="A16" s="11">
        <f t="shared" si="0"/>
        <v>44407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6.8000000000000007</v>
      </c>
      <c r="H16" s="13">
        <v>-50977.233283499998</v>
      </c>
    </row>
    <row r="17" spans="1:8" ht="15.75" thickBot="1" x14ac:dyDescent="0.3">
      <c r="A17" s="11">
        <f t="shared" si="0"/>
        <v>44407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6.8000000000000007</v>
      </c>
      <c r="H17" s="13">
        <v>-103708.6237676</v>
      </c>
    </row>
    <row r="18" spans="1:8" ht="15.75" thickBot="1" x14ac:dyDescent="0.3">
      <c r="A18" s="11">
        <f t="shared" si="0"/>
        <v>44407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6.84</v>
      </c>
      <c r="H18" s="13">
        <v>-116217.3156612</v>
      </c>
    </row>
    <row r="19" spans="1:8" ht="15.75" thickBot="1" x14ac:dyDescent="0.3">
      <c r="A19" s="11">
        <f t="shared" si="0"/>
        <v>44407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7.17</v>
      </c>
      <c r="H19" s="13">
        <v>-75696.378723300004</v>
      </c>
    </row>
    <row r="20" spans="1:8" ht="15.75" thickBot="1" x14ac:dyDescent="0.3">
      <c r="A20" s="11">
        <f t="shared" si="0"/>
        <v>44407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6.8000000000000007</v>
      </c>
      <c r="H20" s="13">
        <v>-101246.9664909</v>
      </c>
    </row>
    <row r="21" spans="1:8" ht="15.75" thickBot="1" x14ac:dyDescent="0.3">
      <c r="A21" s="11">
        <f t="shared" si="0"/>
        <v>44407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6.84</v>
      </c>
      <c r="H21" s="13">
        <v>-45917.714999199998</v>
      </c>
    </row>
    <row r="22" spans="1:8" ht="15.75" thickBot="1" x14ac:dyDescent="0.3">
      <c r="A22" s="11">
        <f t="shared" si="0"/>
        <v>44407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6.84</v>
      </c>
      <c r="H22" s="13">
        <v>-73099.994760000001</v>
      </c>
    </row>
    <row r="23" spans="1:8" ht="15.75" thickBot="1" x14ac:dyDescent="0.3">
      <c r="A23" s="11">
        <f t="shared" si="0"/>
        <v>44407</v>
      </c>
      <c r="B23" s="6">
        <v>44405</v>
      </c>
      <c r="C23" s="9">
        <v>45498</v>
      </c>
      <c r="D23" s="7" t="s">
        <v>3</v>
      </c>
      <c r="E23" s="8" t="s">
        <v>6</v>
      </c>
      <c r="F23" s="8">
        <v>9.0399999999999991</v>
      </c>
      <c r="G23" s="12">
        <v>7.31</v>
      </c>
      <c r="H23" s="13">
        <v>-57325.383073500001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2021-07-30T06:36:56Z</dcterms:modified>
</cp:coreProperties>
</file>