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96" windowHeight="7620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<sst xmlns="http://schemas.openxmlformats.org/spreadsheetml/2006/main" count="43" uniqueCount="11">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</sst>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97" zoomScaleNormal="97" workbookViewId="0">
      <selection activeCell="G7" sqref="G7:H23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3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44410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6.8900000000000006</v>
      </c>
      <c r="H7" s="13">
        <v>-26052.473575799999</v>
      </c>
    </row>
    <row r="8" spans="1:10" ht="15" thickBot="1" x14ac:dyDescent="0.35">
      <c r="A8" s="11">
        <f t="shared" ref="A8:A23" si="0">A7</f>
        <v>44410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7.01</v>
      </c>
      <c r="H8" s="13">
        <v>-27475.7160592</v>
      </c>
    </row>
    <row r="9" spans="1:10" ht="15" thickBot="1" x14ac:dyDescent="0.35">
      <c r="A9" s="11">
        <f t="shared" si="0"/>
        <v>44410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6.8199999999999994</v>
      </c>
      <c r="H9" s="13">
        <v>-31228.5337975</v>
      </c>
    </row>
    <row r="10" spans="1:10" ht="15" thickBot="1" x14ac:dyDescent="0.35">
      <c r="A10" s="11">
        <f t="shared" si="0"/>
        <v>44410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6.8199999999999994</v>
      </c>
      <c r="H10" s="13">
        <v>-77861.116664600006</v>
      </c>
    </row>
    <row r="11" spans="1:10" ht="15" thickBot="1" x14ac:dyDescent="0.35">
      <c r="A11" s="11">
        <f t="shared" si="0"/>
        <v>44410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6.87</v>
      </c>
      <c r="H11" s="13">
        <v>-81106.853356199994</v>
      </c>
    </row>
    <row r="12" spans="1:10" ht="15" thickBot="1" x14ac:dyDescent="0.35">
      <c r="A12" s="11">
        <f t="shared" si="0"/>
        <v>44410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7.03</v>
      </c>
      <c r="H12" s="13">
        <v>-84258.271174199996</v>
      </c>
    </row>
    <row r="13" spans="1:10" ht="15" thickBot="1" x14ac:dyDescent="0.35">
      <c r="A13" s="11">
        <f t="shared" si="0"/>
        <v>44410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6.8199999999999994</v>
      </c>
      <c r="H13" s="13">
        <v>-117365.45514970001</v>
      </c>
    </row>
    <row r="14" spans="1:10" ht="15" thickBot="1" x14ac:dyDescent="0.35">
      <c r="A14" s="11">
        <f t="shared" si="0"/>
        <v>44410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6.87</v>
      </c>
      <c r="H14" s="13">
        <v>-122143.0077749</v>
      </c>
    </row>
    <row r="15" spans="1:10" ht="15" thickBot="1" x14ac:dyDescent="0.35">
      <c r="A15" s="11">
        <f t="shared" si="0"/>
        <v>44410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7.1800000000000006</v>
      </c>
      <c r="H15" s="13">
        <v>-82093.648106199995</v>
      </c>
    </row>
    <row r="16" spans="1:10" ht="15" thickBot="1" x14ac:dyDescent="0.35">
      <c r="A16" s="11">
        <f t="shared" si="0"/>
        <v>44410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6.8199999999999994</v>
      </c>
      <c r="H16" s="13">
        <v>-47481.628879099997</v>
      </c>
    </row>
    <row r="17" spans="1:8" ht="15" thickBot="1" x14ac:dyDescent="0.35">
      <c r="A17" s="11">
        <f t="shared" si="0"/>
        <v>44410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6.8199999999999994</v>
      </c>
      <c r="H17" s="13">
        <v>-97087.052775599994</v>
      </c>
    </row>
    <row r="18" spans="1:8" ht="15" thickBot="1" x14ac:dyDescent="0.35">
      <c r="A18" s="11">
        <f t="shared" si="0"/>
        <v>44410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6.8599999999999994</v>
      </c>
      <c r="H18" s="13">
        <v>-108226.329363</v>
      </c>
    </row>
    <row r="19" spans="1:8" ht="15" thickBot="1" x14ac:dyDescent="0.35">
      <c r="A19" s="11">
        <f t="shared" si="0"/>
        <v>44410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7.16</v>
      </c>
      <c r="H19" s="13">
        <v>-70198.644156800001</v>
      </c>
    </row>
    <row r="20" spans="1:8" ht="15" thickBot="1" x14ac:dyDescent="0.35">
      <c r="A20" s="11">
        <f t="shared" si="0"/>
        <v>44410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6.8199999999999994</v>
      </c>
      <c r="H20" s="13">
        <v>-94272.203197199997</v>
      </c>
    </row>
    <row r="21" spans="1:8" ht="15" thickBot="1" x14ac:dyDescent="0.35">
      <c r="A21" s="11">
        <f t="shared" si="0"/>
        <v>44410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6.8599999999999994</v>
      </c>
      <c r="H21" s="13">
        <v>-41778.560871900001</v>
      </c>
    </row>
    <row r="22" spans="1:8" ht="15" thickBot="1" x14ac:dyDescent="0.35">
      <c r="A22" s="11">
        <f t="shared" si="0"/>
        <v>44410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6.8599999999999994</v>
      </c>
      <c r="H22" s="13">
        <v>-64529.225639199998</v>
      </c>
    </row>
    <row r="23" spans="1:8" ht="15" thickBot="1" x14ac:dyDescent="0.35">
      <c r="A23" s="11">
        <f t="shared" si="0"/>
        <v>44410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7.1800000000000006</v>
      </c>
      <c r="H23" s="13">
        <v>-51322.099278900001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2021-08-02T06:59:52Z</dcterms:modified>
</cp:coreProperties>
</file>