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<sst xmlns="http://schemas.openxmlformats.org/spreadsheetml/2006/main" count="43" uniqueCount="11">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</sst>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44414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6.93</v>
      </c>
      <c r="H7" s="13">
        <v>-32945.492298600002</v>
      </c>
    </row>
    <row r="8" spans="1:10" ht="15" thickBot="1" x14ac:dyDescent="0.35">
      <c r="A8" s="11">
        <f t="shared" ref="A8:A23" si="0">A7</f>
        <v>44414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7.0499999999999989</v>
      </c>
      <c r="H8" s="13">
        <v>-34534.610637600003</v>
      </c>
    </row>
    <row r="9" spans="1:10" ht="15" thickBot="1" x14ac:dyDescent="0.35">
      <c r="A9" s="11">
        <f t="shared" si="0"/>
        <v>44414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6.84</v>
      </c>
      <c r="H9" s="13">
        <v>-38621.254674299998</v>
      </c>
    </row>
    <row r="10" spans="1:10" ht="15" thickBot="1" x14ac:dyDescent="0.35">
      <c r="A10" s="11">
        <f t="shared" si="0"/>
        <v>44414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6.84</v>
      </c>
      <c r="H10" s="13">
        <v>-90914.3633997</v>
      </c>
    </row>
    <row r="11" spans="1:10" ht="15" thickBot="1" x14ac:dyDescent="0.35">
      <c r="A11" s="11">
        <f t="shared" si="0"/>
        <v>44414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6.9</v>
      </c>
      <c r="H11" s="13">
        <v>-94749.406650000004</v>
      </c>
    </row>
    <row r="12" spans="1:10" ht="15" thickBot="1" x14ac:dyDescent="0.35">
      <c r="A12" s="11">
        <f t="shared" si="0"/>
        <v>44414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7.06</v>
      </c>
      <c r="H12" s="13">
        <v>-98499.613387000005</v>
      </c>
    </row>
    <row r="13" spans="1:10" ht="15" thickBot="1" x14ac:dyDescent="0.35">
      <c r="A13" s="11">
        <f t="shared" si="0"/>
        <v>44414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6.84</v>
      </c>
      <c r="H13" s="13">
        <v>-141253.81581190001</v>
      </c>
    </row>
    <row r="14" spans="1:10" ht="15" thickBot="1" x14ac:dyDescent="0.35">
      <c r="A14" s="11">
        <f t="shared" si="0"/>
        <v>44414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6.9</v>
      </c>
      <c r="H14" s="13">
        <v>-156007.52435679999</v>
      </c>
    </row>
    <row r="15" spans="1:10" ht="15" thickBot="1" x14ac:dyDescent="0.35">
      <c r="A15" s="11">
        <f t="shared" si="0"/>
        <v>44414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7.19</v>
      </c>
      <c r="H15" s="13">
        <v>-98841.917255799999</v>
      </c>
    </row>
    <row r="16" spans="1:10" ht="15" thickBot="1" x14ac:dyDescent="0.35">
      <c r="A16" s="11">
        <f t="shared" si="0"/>
        <v>44414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6.84</v>
      </c>
      <c r="H16" s="13">
        <v>-57229.5347081</v>
      </c>
    </row>
    <row r="17" spans="1:8" ht="15" thickBot="1" x14ac:dyDescent="0.35">
      <c r="A17" s="11">
        <f t="shared" si="0"/>
        <v>44414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6.8500000000000005</v>
      </c>
      <c r="H17" s="13">
        <v>-124086.08972420001</v>
      </c>
    </row>
    <row r="18" spans="1:8" ht="15" thickBot="1" x14ac:dyDescent="0.35">
      <c r="A18" s="11">
        <f t="shared" si="0"/>
        <v>44414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6.9</v>
      </c>
      <c r="H18" s="13">
        <v>-144539.94375899999</v>
      </c>
    </row>
    <row r="19" spans="1:8" ht="15" thickBot="1" x14ac:dyDescent="0.35">
      <c r="A19" s="11">
        <f t="shared" si="0"/>
        <v>44414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7.17</v>
      </c>
      <c r="H19" s="13">
        <v>-89216.6235762</v>
      </c>
    </row>
    <row r="20" spans="1:8" ht="15" thickBot="1" x14ac:dyDescent="0.35">
      <c r="A20" s="11">
        <f t="shared" si="0"/>
        <v>44414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6.8500000000000005</v>
      </c>
      <c r="H20" s="13">
        <v>-123660.6372085</v>
      </c>
    </row>
    <row r="21" spans="1:8" ht="15" thickBot="1" x14ac:dyDescent="0.35">
      <c r="A21" s="11">
        <f t="shared" si="0"/>
        <v>44414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6.88</v>
      </c>
      <c r="H21" s="13">
        <v>-53638.473935000002</v>
      </c>
    </row>
    <row r="22" spans="1:8" ht="15" thickBot="1" x14ac:dyDescent="0.35">
      <c r="A22" s="11">
        <f t="shared" si="0"/>
        <v>44414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6.9</v>
      </c>
      <c r="H22" s="13">
        <v>-103623.2505861</v>
      </c>
    </row>
    <row r="23" spans="1:8" ht="15" thickBot="1" x14ac:dyDescent="0.35">
      <c r="A23" s="11">
        <f t="shared" si="0"/>
        <v>44414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7.19</v>
      </c>
      <c r="H23" s="13">
        <v>-73207.323840600002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2021-08-06T06:01:04Z</dcterms:modified>
</cp:coreProperties>
</file>