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96" windowHeight="7620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<sst xmlns="http://schemas.openxmlformats.org/spreadsheetml/2006/main" count="43" uniqueCount="11">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</sst>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G7" sqref="G7:H23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44417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6.9500000000000011</v>
      </c>
      <c r="H7" s="13">
        <v>-32238.722153999999</v>
      </c>
    </row>
    <row r="8" spans="1:10" ht="15" thickBot="1" x14ac:dyDescent="0.35">
      <c r="A8" s="11">
        <f t="shared" ref="A8:A23" si="0">A7</f>
        <v>44417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7.07</v>
      </c>
      <c r="H8" s="13">
        <v>-33814.554615300003</v>
      </c>
    </row>
    <row r="9" spans="1:10" ht="15" thickBot="1" x14ac:dyDescent="0.35">
      <c r="A9" s="11">
        <f t="shared" si="0"/>
        <v>44417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6.8500000000000005</v>
      </c>
      <c r="H9" s="13">
        <v>-37850.794792200002</v>
      </c>
    </row>
    <row r="10" spans="1:10" ht="15" thickBot="1" x14ac:dyDescent="0.35">
      <c r="A10" s="11">
        <f t="shared" si="0"/>
        <v>44417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6.8599999999999994</v>
      </c>
      <c r="H10" s="13">
        <v>-89774.081752700004</v>
      </c>
    </row>
    <row r="11" spans="1:10" ht="15" thickBot="1" x14ac:dyDescent="0.35">
      <c r="A11" s="11">
        <f t="shared" si="0"/>
        <v>44417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6.92</v>
      </c>
      <c r="H11" s="13">
        <v>-93578.796604200004</v>
      </c>
    </row>
    <row r="12" spans="1:10" ht="15" thickBot="1" x14ac:dyDescent="0.35">
      <c r="A12" s="11">
        <f t="shared" si="0"/>
        <v>44417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7.08</v>
      </c>
      <c r="H12" s="13">
        <v>-97308.554978700005</v>
      </c>
    </row>
    <row r="13" spans="1:10" ht="15" thickBot="1" x14ac:dyDescent="0.35">
      <c r="A13" s="11">
        <f t="shared" si="0"/>
        <v>44417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6.8500000000000005</v>
      </c>
      <c r="H13" s="13">
        <v>-139813.36022169999</v>
      </c>
    </row>
    <row r="14" spans="1:10" ht="15" thickBot="1" x14ac:dyDescent="0.35">
      <c r="A14" s="11">
        <f t="shared" si="0"/>
        <v>44417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6.92</v>
      </c>
      <c r="H14" s="13">
        <v>-154380.90666199999</v>
      </c>
    </row>
    <row r="15" spans="1:10" ht="15" thickBot="1" x14ac:dyDescent="0.35">
      <c r="A15" s="11">
        <f t="shared" si="0"/>
        <v>44417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7.1999999999999993</v>
      </c>
      <c r="H15" s="13">
        <v>-97560.140831299999</v>
      </c>
    </row>
    <row r="16" spans="1:10" ht="15" thickBot="1" x14ac:dyDescent="0.35">
      <c r="A16" s="11">
        <f t="shared" si="0"/>
        <v>44417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6.8500000000000005</v>
      </c>
      <c r="H16" s="13">
        <v>-56235.578992499999</v>
      </c>
    </row>
    <row r="17" spans="1:8" ht="15" thickBot="1" x14ac:dyDescent="0.35">
      <c r="A17" s="11">
        <f t="shared" si="0"/>
        <v>44417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6.87</v>
      </c>
      <c r="H17" s="13">
        <v>-122568.70150330001</v>
      </c>
    </row>
    <row r="18" spans="1:8" ht="15" thickBot="1" x14ac:dyDescent="0.35">
      <c r="A18" s="11">
        <f t="shared" si="0"/>
        <v>44417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6.92</v>
      </c>
      <c r="H18" s="13">
        <v>-142838.56641589999</v>
      </c>
    </row>
    <row r="19" spans="1:8" ht="15" thickBot="1" x14ac:dyDescent="0.35">
      <c r="A19" s="11">
        <f t="shared" si="0"/>
        <v>44417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7.1800000000000006</v>
      </c>
      <c r="H19" s="13">
        <v>-87849.836886799996</v>
      </c>
    </row>
    <row r="20" spans="1:8" ht="15" thickBot="1" x14ac:dyDescent="0.35">
      <c r="A20" s="11">
        <f t="shared" si="0"/>
        <v>44417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6.87</v>
      </c>
      <c r="H20" s="13">
        <v>-122089.6043291</v>
      </c>
    </row>
    <row r="21" spans="1:8" ht="15" thickBot="1" x14ac:dyDescent="0.35">
      <c r="A21" s="11">
        <f t="shared" si="0"/>
        <v>44417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6.9</v>
      </c>
      <c r="H21" s="13">
        <v>-52514.136428500002</v>
      </c>
    </row>
    <row r="22" spans="1:8" ht="15" thickBot="1" x14ac:dyDescent="0.35">
      <c r="A22" s="11">
        <f t="shared" si="0"/>
        <v>44417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6.92</v>
      </c>
      <c r="H22" s="13">
        <v>-101795.67540950001</v>
      </c>
    </row>
    <row r="23" spans="1:8" ht="15" thickBot="1" x14ac:dyDescent="0.35">
      <c r="A23" s="11">
        <f t="shared" si="0"/>
        <v>44417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7.1999999999999993</v>
      </c>
      <c r="H23" s="13">
        <v>-71738.934115800002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2021-08-09T06:04:40Z</dcterms:modified>
</cp:coreProperties>
</file>