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<sst xmlns="http://schemas.openxmlformats.org/spreadsheetml/2006/main" count="43" uniqueCount="11">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</sst>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44421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6.99</v>
      </c>
      <c r="H7" s="13">
        <v>-33608.946229000001</v>
      </c>
    </row>
    <row r="8" spans="1:10" ht="15" thickBot="1" x14ac:dyDescent="0.35">
      <c r="A8" s="11">
        <f t="shared" ref="A8:A23" si="0">A7</f>
        <v>44421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7.1099999999999994</v>
      </c>
      <c r="H8" s="13">
        <v>-35191.0586797</v>
      </c>
    </row>
    <row r="9" spans="1:10" ht="15" thickBot="1" x14ac:dyDescent="0.35">
      <c r="A9" s="11">
        <f t="shared" si="0"/>
        <v>44421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7.24</v>
      </c>
      <c r="H9" s="13">
        <v>-38300.046658699997</v>
      </c>
    </row>
    <row r="10" spans="1:10" ht="15" thickBot="1" x14ac:dyDescent="0.35">
      <c r="A10" s="11">
        <f t="shared" si="0"/>
        <v>44421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6.88</v>
      </c>
      <c r="H10" s="13">
        <v>-88812.507305499996</v>
      </c>
    </row>
    <row r="11" spans="1:10" ht="15" thickBot="1" x14ac:dyDescent="0.35">
      <c r="A11" s="11">
        <f t="shared" si="0"/>
        <v>44421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6.9500000000000011</v>
      </c>
      <c r="H11" s="13">
        <v>-92411.030024299995</v>
      </c>
    </row>
    <row r="12" spans="1:10" ht="15" thickBot="1" x14ac:dyDescent="0.35">
      <c r="A12" s="11">
        <f t="shared" si="0"/>
        <v>44421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7.12</v>
      </c>
      <c r="H12" s="13">
        <v>-95935.521737599993</v>
      </c>
    </row>
    <row r="13" spans="1:10" ht="15" thickBot="1" x14ac:dyDescent="0.35">
      <c r="A13" s="11">
        <f t="shared" si="0"/>
        <v>44421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7.24</v>
      </c>
      <c r="H13" s="13">
        <v>-136206.30372190001</v>
      </c>
    </row>
    <row r="14" spans="1:10" ht="15" thickBot="1" x14ac:dyDescent="0.35">
      <c r="A14" s="11">
        <f t="shared" si="0"/>
        <v>44421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6.9500000000000011</v>
      </c>
      <c r="H14" s="13">
        <v>-150498.9418119</v>
      </c>
    </row>
    <row r="15" spans="1:10" ht="15" thickBot="1" x14ac:dyDescent="0.35">
      <c r="A15" s="11">
        <f t="shared" si="0"/>
        <v>44421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7.23</v>
      </c>
      <c r="H15" s="13">
        <v>-95445.655115200003</v>
      </c>
    </row>
    <row r="16" spans="1:10" ht="15" thickBot="1" x14ac:dyDescent="0.35">
      <c r="A16" s="11">
        <f t="shared" si="0"/>
        <v>44421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7.24</v>
      </c>
      <c r="H16" s="13">
        <v>-56841.855693400001</v>
      </c>
    </row>
    <row r="17" spans="1:8" ht="15" thickBot="1" x14ac:dyDescent="0.35">
      <c r="A17" s="11">
        <f t="shared" si="0"/>
        <v>44421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6.8900000000000006</v>
      </c>
      <c r="H17" s="13">
        <v>-118769.08205159999</v>
      </c>
    </row>
    <row r="18" spans="1:8" ht="15" thickBot="1" x14ac:dyDescent="0.35">
      <c r="A18" s="11">
        <f t="shared" si="0"/>
        <v>44421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6.9599999999999991</v>
      </c>
      <c r="H18" s="13">
        <v>-139044.08527549999</v>
      </c>
    </row>
    <row r="19" spans="1:8" ht="15" thickBot="1" x14ac:dyDescent="0.35">
      <c r="A19" s="11">
        <f t="shared" si="0"/>
        <v>44421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7.21</v>
      </c>
      <c r="H19" s="13">
        <v>-85208.983321199994</v>
      </c>
    </row>
    <row r="20" spans="1:8" ht="15" thickBot="1" x14ac:dyDescent="0.35">
      <c r="A20" s="11">
        <f t="shared" si="0"/>
        <v>44421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6.8900000000000006</v>
      </c>
      <c r="H20" s="13">
        <v>-118147.3417067</v>
      </c>
    </row>
    <row r="21" spans="1:8" ht="15" thickBot="1" x14ac:dyDescent="0.35">
      <c r="A21" s="11">
        <f t="shared" si="0"/>
        <v>44421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6.93</v>
      </c>
      <c r="H21" s="13">
        <v>-52111.360380799997</v>
      </c>
    </row>
    <row r="22" spans="1:8" ht="15" thickBot="1" x14ac:dyDescent="0.35">
      <c r="A22" s="11">
        <f t="shared" si="0"/>
        <v>44421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6.9599999999999991</v>
      </c>
      <c r="H22" s="13">
        <v>-98042.124572300003</v>
      </c>
    </row>
    <row r="23" spans="1:8" ht="15" thickBot="1" x14ac:dyDescent="0.35">
      <c r="A23" s="11">
        <f t="shared" si="0"/>
        <v>44421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7.23</v>
      </c>
      <c r="H23" s="13">
        <v>-68562.750686300002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2021-08-13T06:04:08Z</dcterms:modified>
</cp:coreProperties>
</file>