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<sst xmlns="http://schemas.openxmlformats.org/spreadsheetml/2006/main" count="43" uniqueCount="11">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</sst>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44426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7.01</v>
      </c>
      <c r="H7" s="13">
        <v>-33131.926101099998</v>
      </c>
    </row>
    <row r="8" spans="1:10" ht="15.75" thickBot="1" x14ac:dyDescent="0.3">
      <c r="A8" s="11">
        <f t="shared" ref="A8:A23" si="0">A7</f>
        <v>44426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7.12</v>
      </c>
      <c r="H8" s="13">
        <v>-34726.7590308</v>
      </c>
    </row>
    <row r="9" spans="1:10" ht="15.75" thickBot="1" x14ac:dyDescent="0.3">
      <c r="A9" s="11">
        <f t="shared" si="0"/>
        <v>44426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7.19</v>
      </c>
      <c r="H9" s="13">
        <v>-37893.438602000002</v>
      </c>
    </row>
    <row r="10" spans="1:10" ht="15.75" thickBot="1" x14ac:dyDescent="0.3">
      <c r="A10" s="11">
        <f t="shared" si="0"/>
        <v>44426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6.9099999999999993</v>
      </c>
      <c r="H10" s="13">
        <v>-91488.6966311</v>
      </c>
    </row>
    <row r="11" spans="1:10" ht="15.75" thickBot="1" x14ac:dyDescent="0.3">
      <c r="A11" s="11">
        <f t="shared" si="0"/>
        <v>44426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6.98</v>
      </c>
      <c r="H11" s="13">
        <v>-95339.977124600002</v>
      </c>
    </row>
    <row r="12" spans="1:10" ht="15.75" thickBot="1" x14ac:dyDescent="0.3">
      <c r="A12" s="11">
        <f t="shared" si="0"/>
        <v>44426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7.13</v>
      </c>
      <c r="H12" s="13">
        <v>-99103.930027499999</v>
      </c>
    </row>
    <row r="13" spans="1:10" ht="15.75" thickBot="1" x14ac:dyDescent="0.3">
      <c r="A13" s="11">
        <f t="shared" si="0"/>
        <v>44426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7.19</v>
      </c>
      <c r="H13" s="13">
        <v>-141463.56194760001</v>
      </c>
    </row>
    <row r="14" spans="1:10" ht="15.75" thickBot="1" x14ac:dyDescent="0.3">
      <c r="A14" s="11">
        <f t="shared" si="0"/>
        <v>44426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6.98</v>
      </c>
      <c r="H14" s="13">
        <v>-155200.19185569999</v>
      </c>
    </row>
    <row r="15" spans="1:10" ht="15.75" thickBot="1" x14ac:dyDescent="0.3">
      <c r="A15" s="11">
        <f t="shared" si="0"/>
        <v>44426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7.22</v>
      </c>
      <c r="H15" s="13">
        <v>-99452.555450600004</v>
      </c>
    </row>
    <row r="16" spans="1:10" ht="15.75" thickBot="1" x14ac:dyDescent="0.3">
      <c r="A16" s="11">
        <f t="shared" si="0"/>
        <v>44426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7.19</v>
      </c>
      <c r="H16" s="13">
        <v>-57621.872950500001</v>
      </c>
    </row>
    <row r="17" spans="1:8" ht="15.75" thickBot="1" x14ac:dyDescent="0.3">
      <c r="A17" s="11">
        <f t="shared" si="0"/>
        <v>44426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6.9099999999999993</v>
      </c>
      <c r="H17" s="13">
        <v>-124133.65016980001</v>
      </c>
    </row>
    <row r="18" spans="1:8" ht="15.75" thickBot="1" x14ac:dyDescent="0.3">
      <c r="A18" s="11">
        <f t="shared" si="0"/>
        <v>44426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6.98</v>
      </c>
      <c r="H18" s="13">
        <v>-143305.20824559999</v>
      </c>
    </row>
    <row r="19" spans="1:8" ht="15.75" thickBot="1" x14ac:dyDescent="0.3">
      <c r="A19" s="11">
        <f t="shared" si="0"/>
        <v>44426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7.1999999999999993</v>
      </c>
      <c r="H19" s="13">
        <v>-89755.238030499997</v>
      </c>
    </row>
    <row r="20" spans="1:8" ht="15.75" thickBot="1" x14ac:dyDescent="0.3">
      <c r="A20" s="11">
        <f t="shared" si="0"/>
        <v>44426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6.9099999999999993</v>
      </c>
      <c r="H20" s="13">
        <v>-123449.0256809</v>
      </c>
    </row>
    <row r="21" spans="1:8" ht="15.75" thickBot="1" x14ac:dyDescent="0.3">
      <c r="A21" s="11">
        <f t="shared" si="0"/>
        <v>44426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6.9599999999999991</v>
      </c>
      <c r="H21" s="13">
        <v>-54072.2729941</v>
      </c>
    </row>
    <row r="22" spans="1:8" ht="15.75" thickBot="1" x14ac:dyDescent="0.3">
      <c r="A22" s="11">
        <f t="shared" si="0"/>
        <v>44426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6.98</v>
      </c>
      <c r="H22" s="13">
        <v>-101899.86126410001</v>
      </c>
    </row>
    <row r="23" spans="1:8" ht="15.75" thickBot="1" x14ac:dyDescent="0.3">
      <c r="A23" s="11">
        <f t="shared" si="0"/>
        <v>44426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7.22</v>
      </c>
      <c r="H23" s="13">
        <v>-73602.291621900004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2021-08-18T06:07:15Z</dcterms:modified>
</cp:coreProperties>
</file>