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<sst xmlns="http://schemas.openxmlformats.org/spreadsheetml/2006/main" count="43" uniqueCount="11">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</sst>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4" zoomScale="97" zoomScaleNormal="97" workbookViewId="0">
      <selection activeCell="G7" sqref="G7:H2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44427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7.02</v>
      </c>
      <c r="H7" s="13">
        <v>-32706.3499663</v>
      </c>
    </row>
    <row r="8" spans="1:10" ht="15.75" thickBot="1" x14ac:dyDescent="0.3">
      <c r="A8" s="11">
        <f t="shared" ref="A8:A23" si="0">A7</f>
        <v>44427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7.12</v>
      </c>
      <c r="H8" s="13">
        <v>-34277.621277400001</v>
      </c>
    </row>
    <row r="9" spans="1:10" ht="15.75" thickBot="1" x14ac:dyDescent="0.3">
      <c r="A9" s="11">
        <f t="shared" si="0"/>
        <v>44427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7.19</v>
      </c>
      <c r="H9" s="13">
        <v>-37418.4705865</v>
      </c>
    </row>
    <row r="10" spans="1:10" ht="15.75" thickBot="1" x14ac:dyDescent="0.3">
      <c r="A10" s="11">
        <f t="shared" si="0"/>
        <v>44427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7.19</v>
      </c>
      <c r="H10" s="13">
        <v>-89653.515788599994</v>
      </c>
    </row>
    <row r="11" spans="1:10" ht="15.75" thickBot="1" x14ac:dyDescent="0.3">
      <c r="A11" s="11">
        <f t="shared" si="0"/>
        <v>44427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6.98</v>
      </c>
      <c r="H11" s="13">
        <v>-94509.5791551</v>
      </c>
    </row>
    <row r="12" spans="1:10" ht="15.75" thickBot="1" x14ac:dyDescent="0.3">
      <c r="A12" s="11">
        <f t="shared" si="0"/>
        <v>44427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7.13</v>
      </c>
      <c r="H12" s="13">
        <v>-98258.9151748</v>
      </c>
    </row>
    <row r="13" spans="1:10" ht="15.75" thickBot="1" x14ac:dyDescent="0.3">
      <c r="A13" s="11">
        <f t="shared" si="0"/>
        <v>44427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7.19</v>
      </c>
      <c r="H13" s="13">
        <v>-140382.14386089999</v>
      </c>
    </row>
    <row r="14" spans="1:10" ht="15.75" thickBot="1" x14ac:dyDescent="0.3">
      <c r="A14" s="11">
        <f t="shared" si="0"/>
        <v>44427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6.98</v>
      </c>
      <c r="H14" s="13">
        <v>-153895.13232959999</v>
      </c>
    </row>
    <row r="15" spans="1:10" ht="15.75" thickBot="1" x14ac:dyDescent="0.3">
      <c r="A15" s="11">
        <f t="shared" si="0"/>
        <v>44427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7.22</v>
      </c>
      <c r="H15" s="13">
        <v>-98530.031067200005</v>
      </c>
    </row>
    <row r="16" spans="1:10" ht="15.75" thickBot="1" x14ac:dyDescent="0.3">
      <c r="A16" s="11">
        <f t="shared" si="0"/>
        <v>44427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7.19</v>
      </c>
      <c r="H16" s="13">
        <v>-56969.224876400003</v>
      </c>
    </row>
    <row r="17" spans="1:8" ht="15.75" thickBot="1" x14ac:dyDescent="0.3">
      <c r="A17" s="11">
        <f t="shared" si="0"/>
        <v>44427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6.92</v>
      </c>
      <c r="H17" s="13">
        <v>-122982.9670794</v>
      </c>
    </row>
    <row r="18" spans="1:8" ht="15.75" thickBot="1" x14ac:dyDescent="0.3">
      <c r="A18" s="11">
        <f t="shared" si="0"/>
        <v>44427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6.99</v>
      </c>
      <c r="H18" s="13">
        <v>-141949.8517343</v>
      </c>
    </row>
    <row r="19" spans="1:8" ht="15.75" thickBot="1" x14ac:dyDescent="0.3">
      <c r="A19" s="11">
        <f t="shared" si="0"/>
        <v>44427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7.1999999999999993</v>
      </c>
      <c r="H19" s="13">
        <v>-88761.737384699998</v>
      </c>
    </row>
    <row r="20" spans="1:8" ht="15.75" thickBot="1" x14ac:dyDescent="0.3">
      <c r="A20" s="11">
        <f t="shared" si="0"/>
        <v>44427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6.92</v>
      </c>
      <c r="H20" s="13">
        <v>-122244.3488598</v>
      </c>
    </row>
    <row r="21" spans="1:8" ht="15.75" thickBot="1" x14ac:dyDescent="0.3">
      <c r="A21" s="11">
        <f t="shared" si="0"/>
        <v>44427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6.9599999999999991</v>
      </c>
      <c r="H21" s="13">
        <v>-53296.520318100003</v>
      </c>
    </row>
    <row r="22" spans="1:8" ht="15.75" thickBot="1" x14ac:dyDescent="0.3">
      <c r="A22" s="11">
        <f t="shared" si="0"/>
        <v>44427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6.99</v>
      </c>
      <c r="H22" s="13">
        <v>-100446.871184</v>
      </c>
    </row>
    <row r="23" spans="1:8" ht="15.75" thickBot="1" x14ac:dyDescent="0.3">
      <c r="A23" s="11">
        <f t="shared" si="0"/>
        <v>44427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7.22</v>
      </c>
      <c r="H23" s="13">
        <v>-72525.148840099995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2021-08-19T06:41:30Z</dcterms:modified>
</cp:coreProperties>
</file>