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<sst xmlns="http://schemas.openxmlformats.org/spreadsheetml/2006/main" count="43" uniqueCount="11">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</sst>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44438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7.1</v>
      </c>
      <c r="H7" s="13">
        <v>-24146.086259700001</v>
      </c>
    </row>
    <row r="8" spans="1:10" ht="15.75" thickBot="1" x14ac:dyDescent="0.3">
      <c r="A8" s="11">
        <f t="shared" ref="A8:A23" si="0">A7</f>
        <v>44438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7.19</v>
      </c>
      <c r="H8" s="13">
        <v>-25495.7227695</v>
      </c>
    </row>
    <row r="9" spans="1:10" ht="15.75" thickBot="1" x14ac:dyDescent="0.3">
      <c r="A9" s="11">
        <f t="shared" si="0"/>
        <v>44438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7.3</v>
      </c>
      <c r="H9" s="13">
        <v>-28195.297195399999</v>
      </c>
    </row>
    <row r="10" spans="1:10" ht="15.75" thickBot="1" x14ac:dyDescent="0.3">
      <c r="A10" s="11">
        <f t="shared" si="0"/>
        <v>44438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7.35</v>
      </c>
      <c r="H10" s="13">
        <v>-74937.774174200007</v>
      </c>
    </row>
    <row r="11" spans="1:10" ht="15.75" thickBot="1" x14ac:dyDescent="0.3">
      <c r="A11" s="11">
        <f t="shared" si="0"/>
        <v>44438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7.0499999999999989</v>
      </c>
      <c r="H11" s="13">
        <v>-79361.545226899994</v>
      </c>
    </row>
    <row r="12" spans="1:10" ht="15.75" thickBot="1" x14ac:dyDescent="0.3">
      <c r="A12" s="11">
        <f t="shared" si="0"/>
        <v>44438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7.1999999999999993</v>
      </c>
      <c r="H12" s="13">
        <v>-82671.975749000005</v>
      </c>
    </row>
    <row r="13" spans="1:10" ht="15.75" thickBot="1" x14ac:dyDescent="0.3">
      <c r="A13" s="11">
        <f t="shared" si="0"/>
        <v>44438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7.3</v>
      </c>
      <c r="H13" s="13">
        <v>-118848.5603328</v>
      </c>
    </row>
    <row r="14" spans="1:10" ht="15.75" thickBot="1" x14ac:dyDescent="0.3">
      <c r="A14" s="11">
        <f t="shared" si="0"/>
        <v>44438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7.0499999999999989</v>
      </c>
      <c r="H14" s="13">
        <v>-127427.2115205</v>
      </c>
    </row>
    <row r="15" spans="1:10" ht="15.75" thickBot="1" x14ac:dyDescent="0.3">
      <c r="A15" s="11">
        <f t="shared" si="0"/>
        <v>44438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7.28</v>
      </c>
      <c r="H15" s="13">
        <v>-81123.402015900007</v>
      </c>
    </row>
    <row r="16" spans="1:10" ht="15.75" thickBot="1" x14ac:dyDescent="0.3">
      <c r="A16" s="11">
        <f t="shared" si="0"/>
        <v>44438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7.3</v>
      </c>
      <c r="H16" s="13">
        <v>-45063.470504700002</v>
      </c>
    </row>
    <row r="17" spans="1:8" ht="15.75" thickBot="1" x14ac:dyDescent="0.3">
      <c r="A17" s="11">
        <f t="shared" si="0"/>
        <v>44438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7.4499999999999993</v>
      </c>
      <c r="H17" s="13">
        <v>-101574.7300775</v>
      </c>
    </row>
    <row r="18" spans="1:8" ht="15.75" thickBot="1" x14ac:dyDescent="0.3">
      <c r="A18" s="11">
        <f t="shared" si="0"/>
        <v>44438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7.06</v>
      </c>
      <c r="H18" s="13">
        <v>-114254.5148753</v>
      </c>
    </row>
    <row r="19" spans="1:8" ht="15.75" thickBot="1" x14ac:dyDescent="0.3">
      <c r="A19" s="11">
        <f t="shared" si="0"/>
        <v>44438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7.26</v>
      </c>
      <c r="H19" s="13">
        <v>-69752.907506699994</v>
      </c>
    </row>
    <row r="20" spans="1:8" ht="15.75" thickBot="1" x14ac:dyDescent="0.3">
      <c r="A20" s="11">
        <f t="shared" si="0"/>
        <v>44438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7.4499999999999993</v>
      </c>
      <c r="H20" s="13">
        <v>-100211.3604758</v>
      </c>
    </row>
    <row r="21" spans="1:8" ht="15.75" thickBot="1" x14ac:dyDescent="0.3">
      <c r="A21" s="11">
        <f t="shared" si="0"/>
        <v>44438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7.03</v>
      </c>
      <c r="H21" s="13">
        <v>-39378.211534000002</v>
      </c>
    </row>
    <row r="22" spans="1:8" ht="15.75" thickBot="1" x14ac:dyDescent="0.3">
      <c r="A22" s="11">
        <f t="shared" si="0"/>
        <v>44438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7.06</v>
      </c>
      <c r="H22" s="13">
        <v>-71054.270267400003</v>
      </c>
    </row>
    <row r="23" spans="1:8" ht="15.75" thickBot="1" x14ac:dyDescent="0.3">
      <c r="A23" s="11">
        <f t="shared" si="0"/>
        <v>44438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7.28</v>
      </c>
      <c r="H23" s="13">
        <v>-51564.245377899999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2021-08-30T06:08:52Z</dcterms:modified>
</cp:coreProperties>
</file>