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<sst xmlns="http://schemas.openxmlformats.org/spreadsheetml/2006/main" count="43" uniqueCount="11">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</sst>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44440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7.1</v>
      </c>
      <c r="H7" s="13">
        <v>-26443.0806123</v>
      </c>
    </row>
    <row r="8" spans="1:10" ht="15.75" thickBot="1" x14ac:dyDescent="0.3">
      <c r="A8" s="11">
        <f t="shared" ref="A8:A23" si="0">A7</f>
        <v>44440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7.1999999999999993</v>
      </c>
      <c r="H8" s="13">
        <v>-27904.958970299998</v>
      </c>
    </row>
    <row r="9" spans="1:10" ht="15.75" thickBot="1" x14ac:dyDescent="0.3">
      <c r="A9" s="11">
        <f t="shared" si="0"/>
        <v>44440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7.3</v>
      </c>
      <c r="H9" s="13">
        <v>-30769.147173400001</v>
      </c>
    </row>
    <row r="10" spans="1:10" ht="15.75" thickBot="1" x14ac:dyDescent="0.3">
      <c r="A10" s="11">
        <f t="shared" si="0"/>
        <v>44440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7.3400000000000007</v>
      </c>
      <c r="H10" s="13">
        <v>-76663.382236999998</v>
      </c>
    </row>
    <row r="11" spans="1:10" ht="15.75" thickBot="1" x14ac:dyDescent="0.3">
      <c r="A11" s="11">
        <f t="shared" si="0"/>
        <v>44440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7.06</v>
      </c>
      <c r="H11" s="13">
        <v>-80914.333882999999</v>
      </c>
    </row>
    <row r="12" spans="1:10" ht="15.75" thickBot="1" x14ac:dyDescent="0.3">
      <c r="A12" s="11">
        <f t="shared" si="0"/>
        <v>44440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7.1999999999999993</v>
      </c>
      <c r="H12" s="13">
        <v>-84038.903660700002</v>
      </c>
    </row>
    <row r="13" spans="1:10" ht="15.75" thickBot="1" x14ac:dyDescent="0.3">
      <c r="A13" s="11">
        <f t="shared" si="0"/>
        <v>44440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7.3</v>
      </c>
      <c r="H13" s="13">
        <v>-118933.5252097</v>
      </c>
    </row>
    <row r="14" spans="1:10" ht="15.75" thickBot="1" x14ac:dyDescent="0.3">
      <c r="A14" s="11">
        <f t="shared" si="0"/>
        <v>44440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7.06</v>
      </c>
      <c r="H14" s="13">
        <v>-129335.8787356</v>
      </c>
    </row>
    <row r="15" spans="1:10" ht="15.75" thickBot="1" x14ac:dyDescent="0.3">
      <c r="A15" s="11">
        <f t="shared" si="0"/>
        <v>44440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7.28</v>
      </c>
      <c r="H15" s="13">
        <v>-81916.994867999994</v>
      </c>
    </row>
    <row r="16" spans="1:10" ht="15.75" thickBot="1" x14ac:dyDescent="0.3">
      <c r="A16" s="11">
        <f t="shared" si="0"/>
        <v>44440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7.3</v>
      </c>
      <c r="H16" s="13">
        <v>-47782.513292099997</v>
      </c>
    </row>
    <row r="17" spans="1:8" ht="15.75" thickBot="1" x14ac:dyDescent="0.3">
      <c r="A17" s="11">
        <f t="shared" si="0"/>
        <v>44440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7.39</v>
      </c>
      <c r="H17" s="13">
        <v>-101871.5529697</v>
      </c>
    </row>
    <row r="18" spans="1:8" ht="15.75" thickBot="1" x14ac:dyDescent="0.3">
      <c r="A18" s="11">
        <f t="shared" si="0"/>
        <v>44440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7.07</v>
      </c>
      <c r="H18" s="13">
        <v>-117005.2074752</v>
      </c>
    </row>
    <row r="19" spans="1:8" ht="15.75" thickBot="1" x14ac:dyDescent="0.3">
      <c r="A19" s="11">
        <f t="shared" si="0"/>
        <v>44440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7.26</v>
      </c>
      <c r="H19" s="13">
        <v>-70193.599845999997</v>
      </c>
    </row>
    <row r="20" spans="1:8" ht="15.75" thickBot="1" x14ac:dyDescent="0.3">
      <c r="A20" s="11">
        <f t="shared" si="0"/>
        <v>44440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7.39</v>
      </c>
      <c r="H20" s="13">
        <v>-100855.0221432</v>
      </c>
    </row>
    <row r="21" spans="1:8" ht="15.75" thickBot="1" x14ac:dyDescent="0.3">
      <c r="A21" s="11">
        <f t="shared" si="0"/>
        <v>44440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7.04</v>
      </c>
      <c r="H21" s="13">
        <v>-41572.100423099997</v>
      </c>
    </row>
    <row r="22" spans="1:8" ht="15.75" thickBot="1" x14ac:dyDescent="0.3">
      <c r="A22" s="11">
        <f t="shared" si="0"/>
        <v>44440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7.07</v>
      </c>
      <c r="H22" s="13">
        <v>-74709.342926800004</v>
      </c>
    </row>
    <row r="23" spans="1:8" ht="15.75" thickBot="1" x14ac:dyDescent="0.3">
      <c r="A23" s="11">
        <f t="shared" si="0"/>
        <v>44440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7.28</v>
      </c>
      <c r="H23" s="13">
        <v>-51764.364164099999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2021-09-01T10:02:46Z</dcterms:modified>
</cp:coreProperties>
</file>