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<sst xmlns="http://schemas.openxmlformats.org/spreadsheetml/2006/main" count="43" uniqueCount="11">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</sst>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44445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7.13</v>
      </c>
      <c r="H7" s="13">
        <v>-27382.6093411</v>
      </c>
    </row>
    <row r="8" spans="1:10" ht="15.75" thickBot="1" x14ac:dyDescent="0.3">
      <c r="A8" s="11">
        <f t="shared" ref="A8:A23" si="0">A7</f>
        <v>44445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7.22</v>
      </c>
      <c r="H8" s="13">
        <v>-28886.2132962</v>
      </c>
    </row>
    <row r="9" spans="1:10" ht="15.75" thickBot="1" x14ac:dyDescent="0.3">
      <c r="A9" s="11">
        <f t="shared" si="0"/>
        <v>44445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7.32</v>
      </c>
      <c r="H9" s="13">
        <v>-31864.675257700001</v>
      </c>
    </row>
    <row r="10" spans="1:10" ht="15.75" thickBot="1" x14ac:dyDescent="0.3">
      <c r="A10" s="11">
        <f t="shared" si="0"/>
        <v>44445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7.35</v>
      </c>
      <c r="H10" s="13">
        <v>-79211.738779199994</v>
      </c>
    </row>
    <row r="11" spans="1:10" ht="15.75" thickBot="1" x14ac:dyDescent="0.3">
      <c r="A11" s="11">
        <f t="shared" si="0"/>
        <v>44445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7.08</v>
      </c>
      <c r="H11" s="13">
        <v>-83556.083273299999</v>
      </c>
    </row>
    <row r="12" spans="1:10" ht="15.75" thickBot="1" x14ac:dyDescent="0.3">
      <c r="A12" s="11">
        <f t="shared" si="0"/>
        <v>44445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7.23</v>
      </c>
      <c r="H12" s="13">
        <v>-86805.8833037</v>
      </c>
    </row>
    <row r="13" spans="1:10" ht="15.75" thickBot="1" x14ac:dyDescent="0.3">
      <c r="A13" s="11">
        <f t="shared" si="0"/>
        <v>44445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7.32</v>
      </c>
      <c r="H13" s="13">
        <v>-123010.005546</v>
      </c>
    </row>
    <row r="14" spans="1:10" ht="15.75" thickBot="1" x14ac:dyDescent="0.3">
      <c r="A14" s="11">
        <f t="shared" si="0"/>
        <v>44445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7.08</v>
      </c>
      <c r="H14" s="13">
        <v>-134613.18042719999</v>
      </c>
    </row>
    <row r="15" spans="1:10" ht="15.75" thickBot="1" x14ac:dyDescent="0.3">
      <c r="A15" s="11">
        <f t="shared" si="0"/>
        <v>44445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7.3</v>
      </c>
      <c r="H15" s="13">
        <v>-85054.306142100002</v>
      </c>
    </row>
    <row r="16" spans="1:10" ht="15.75" thickBot="1" x14ac:dyDescent="0.3">
      <c r="A16" s="11">
        <f t="shared" si="0"/>
        <v>44445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7.32</v>
      </c>
      <c r="H16" s="13">
        <v>-49604.418627200001</v>
      </c>
    </row>
    <row r="17" spans="1:8" ht="15.75" thickBot="1" x14ac:dyDescent="0.3">
      <c r="A17" s="11">
        <f t="shared" si="0"/>
        <v>44445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7.3800000000000008</v>
      </c>
      <c r="H17" s="13">
        <v>-106315.58670080001</v>
      </c>
    </row>
    <row r="18" spans="1:8" ht="15.75" thickBot="1" x14ac:dyDescent="0.3">
      <c r="A18" s="11">
        <f t="shared" si="0"/>
        <v>44445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7.1</v>
      </c>
      <c r="H18" s="13">
        <v>-122616.33816860001</v>
      </c>
    </row>
    <row r="19" spans="1:8" ht="15.75" thickBot="1" x14ac:dyDescent="0.3">
      <c r="A19" s="11">
        <f t="shared" si="0"/>
        <v>44445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7.28</v>
      </c>
      <c r="H19" s="13">
        <v>-73637.706645099999</v>
      </c>
    </row>
    <row r="20" spans="1:8" ht="15.75" thickBot="1" x14ac:dyDescent="0.3">
      <c r="A20" s="11">
        <f t="shared" si="0"/>
        <v>44445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7.3800000000000008</v>
      </c>
      <c r="H20" s="13">
        <v>-105586.4317116</v>
      </c>
    </row>
    <row r="21" spans="1:8" ht="15.75" thickBot="1" x14ac:dyDescent="0.3">
      <c r="A21" s="11">
        <f t="shared" si="0"/>
        <v>44445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7.06</v>
      </c>
      <c r="H21" s="13">
        <v>-43849.636043699997</v>
      </c>
    </row>
    <row r="22" spans="1:8" ht="15.75" thickBot="1" x14ac:dyDescent="0.3">
      <c r="A22" s="11">
        <f t="shared" si="0"/>
        <v>44445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7.1</v>
      </c>
      <c r="H22" s="13">
        <v>-80684.182816899993</v>
      </c>
    </row>
    <row r="23" spans="1:8" ht="15.75" thickBot="1" x14ac:dyDescent="0.3">
      <c r="A23" s="11">
        <f t="shared" si="0"/>
        <v>44445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7.3</v>
      </c>
      <c r="H23" s="13">
        <v>-55573.0497101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2021-09-06T06:34:23Z</dcterms:modified>
</cp:coreProperties>
</file>