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<sst xmlns="http://schemas.openxmlformats.org/spreadsheetml/2006/main" count="43" uniqueCount="11">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</sst>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topLeftCell="A4" zoomScale="97" zoomScaleNormal="97" workbookViewId="0">
      <selection activeCell="G7" sqref="G7:H2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44446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7.13</v>
      </c>
      <c r="H7" s="13">
        <v>-32086.888615399999</v>
      </c>
    </row>
    <row r="8" spans="1:10" ht="15.75" thickBot="1" x14ac:dyDescent="0.3">
      <c r="A8" s="11">
        <f t="shared" ref="A8:A23" si="0">A7</f>
        <v>44446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7.22</v>
      </c>
      <c r="H8" s="13">
        <v>-33771.048419600003</v>
      </c>
    </row>
    <row r="9" spans="1:10" ht="15.75" thickBot="1" x14ac:dyDescent="0.3">
      <c r="A9" s="11">
        <f t="shared" si="0"/>
        <v>44446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7.32</v>
      </c>
      <c r="H9" s="13">
        <v>-37096.9909873</v>
      </c>
    </row>
    <row r="10" spans="1:10" ht="15.75" thickBot="1" x14ac:dyDescent="0.3">
      <c r="A10" s="11">
        <f t="shared" si="0"/>
        <v>44446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7.3599999999999994</v>
      </c>
      <c r="H10" s="13">
        <v>-86229.001077599998</v>
      </c>
    </row>
    <row r="11" spans="1:10" ht="15.75" thickBot="1" x14ac:dyDescent="0.3">
      <c r="A11" s="11">
        <f t="shared" si="0"/>
        <v>44446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7.0900000000000007</v>
      </c>
      <c r="H11" s="13">
        <v>-90675.566028600006</v>
      </c>
    </row>
    <row r="12" spans="1:10" ht="15.75" thickBot="1" x14ac:dyDescent="0.3">
      <c r="A12" s="11">
        <f t="shared" si="0"/>
        <v>44446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7.23</v>
      </c>
      <c r="H12" s="13">
        <v>-94012.829707500001</v>
      </c>
    </row>
    <row r="13" spans="1:10" ht="15.75" thickBot="1" x14ac:dyDescent="0.3">
      <c r="A13" s="11">
        <f t="shared" si="0"/>
        <v>44446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7.32</v>
      </c>
      <c r="H13" s="13">
        <v>-133097.1009278</v>
      </c>
    </row>
    <row r="14" spans="1:10" ht="15.75" thickBot="1" x14ac:dyDescent="0.3">
      <c r="A14" s="11">
        <f t="shared" si="0"/>
        <v>44446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7.0900000000000007</v>
      </c>
      <c r="H14" s="13">
        <v>-149547.45851550001</v>
      </c>
    </row>
    <row r="15" spans="1:10" ht="15.75" thickBot="1" x14ac:dyDescent="0.3">
      <c r="A15" s="11">
        <f t="shared" si="0"/>
        <v>44446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7.3</v>
      </c>
      <c r="H15" s="13">
        <v>-92840.624807900007</v>
      </c>
    </row>
    <row r="16" spans="1:10" ht="15.75" thickBot="1" x14ac:dyDescent="0.3">
      <c r="A16" s="11">
        <f t="shared" si="0"/>
        <v>44446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7.32</v>
      </c>
      <c r="H16" s="13">
        <v>-56082.931834100003</v>
      </c>
    </row>
    <row r="17" spans="1:8" ht="15.75" thickBot="1" x14ac:dyDescent="0.3">
      <c r="A17" s="11">
        <f t="shared" si="0"/>
        <v>44446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7.3800000000000008</v>
      </c>
      <c r="H17" s="13">
        <v>-117751.7945952</v>
      </c>
    </row>
    <row r="18" spans="1:8" ht="15.75" thickBot="1" x14ac:dyDescent="0.3">
      <c r="A18" s="11">
        <f t="shared" si="0"/>
        <v>44446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7.1</v>
      </c>
      <c r="H18" s="13">
        <v>-138921.93635949999</v>
      </c>
    </row>
    <row r="19" spans="1:8" ht="15.75" thickBot="1" x14ac:dyDescent="0.3">
      <c r="A19" s="11">
        <f t="shared" si="0"/>
        <v>44446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7.28</v>
      </c>
      <c r="H19" s="13">
        <v>-82089.782742900003</v>
      </c>
    </row>
    <row r="20" spans="1:8" ht="15.75" thickBot="1" x14ac:dyDescent="0.3">
      <c r="A20" s="11">
        <f t="shared" si="0"/>
        <v>44446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7.3800000000000008</v>
      </c>
      <c r="H20" s="13">
        <v>-118143.04726370001</v>
      </c>
    </row>
    <row r="21" spans="1:8" ht="15.75" thickBot="1" x14ac:dyDescent="0.3">
      <c r="A21" s="11">
        <f t="shared" si="0"/>
        <v>44446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7.07</v>
      </c>
      <c r="H21" s="13">
        <v>-50782.820065</v>
      </c>
    </row>
    <row r="22" spans="1:8" ht="15.75" thickBot="1" x14ac:dyDescent="0.3">
      <c r="A22" s="11">
        <f t="shared" si="0"/>
        <v>44446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7.1</v>
      </c>
      <c r="H22" s="13">
        <v>-98580.981808199998</v>
      </c>
    </row>
    <row r="23" spans="1:8" ht="15.75" thickBot="1" x14ac:dyDescent="0.3">
      <c r="A23" s="11">
        <f t="shared" si="0"/>
        <v>44446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7.3</v>
      </c>
      <c r="H23" s="13">
        <v>-65013.147307799998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2021-09-07T06:42:37Z</dcterms:modified>
</cp:coreProperties>
</file>