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<sst xmlns="http://schemas.openxmlformats.org/spreadsheetml/2006/main" count="43" uniqueCount="11">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</sst>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44448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7.1400000000000006</v>
      </c>
      <c r="H7" s="13">
        <v>-31867.721945599998</v>
      </c>
    </row>
    <row r="8" spans="1:10" ht="15.75" thickBot="1" x14ac:dyDescent="0.3">
      <c r="A8" s="11">
        <f t="shared" ref="A8:A23" si="0">A7</f>
        <v>44448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7.23</v>
      </c>
      <c r="H8" s="13">
        <v>-33553.575040099997</v>
      </c>
    </row>
    <row r="9" spans="1:10" ht="15.75" thickBot="1" x14ac:dyDescent="0.3">
      <c r="A9" s="11">
        <f t="shared" si="0"/>
        <v>44448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7.32</v>
      </c>
      <c r="H9" s="13">
        <v>-36871.009846499997</v>
      </c>
    </row>
    <row r="10" spans="1:10" ht="15.75" thickBot="1" x14ac:dyDescent="0.3">
      <c r="A10" s="11">
        <f t="shared" si="0"/>
        <v>44448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7.35</v>
      </c>
      <c r="H10" s="13">
        <v>-86014.709998599996</v>
      </c>
    </row>
    <row r="11" spans="1:10" ht="15.75" thickBot="1" x14ac:dyDescent="0.3">
      <c r="A11" s="11">
        <f t="shared" si="0"/>
        <v>44448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7.1</v>
      </c>
      <c r="H11" s="13">
        <v>-90472.629650300005</v>
      </c>
    </row>
    <row r="12" spans="1:10" ht="15.75" thickBot="1" x14ac:dyDescent="0.3">
      <c r="A12" s="11">
        <f t="shared" si="0"/>
        <v>44448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7.24</v>
      </c>
      <c r="H12" s="13">
        <v>-93812.370456799996</v>
      </c>
    </row>
    <row r="13" spans="1:10" ht="15.75" thickBot="1" x14ac:dyDescent="0.3">
      <c r="A13" s="11">
        <f t="shared" si="0"/>
        <v>44448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7.32</v>
      </c>
      <c r="H13" s="13">
        <v>-132904.067667</v>
      </c>
    </row>
    <row r="14" spans="1:10" ht="15.75" thickBot="1" x14ac:dyDescent="0.3">
      <c r="A14" s="11">
        <f t="shared" si="0"/>
        <v>44448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7.1</v>
      </c>
      <c r="H14" s="13">
        <v>-149384.86152909999</v>
      </c>
    </row>
    <row r="15" spans="1:10" ht="15.75" thickBot="1" x14ac:dyDescent="0.3">
      <c r="A15" s="11">
        <f t="shared" si="0"/>
        <v>44448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</v>
      </c>
      <c r="H15" s="13">
        <v>-92624.710953799993</v>
      </c>
    </row>
    <row r="16" spans="1:10" ht="15.75" thickBot="1" x14ac:dyDescent="0.3">
      <c r="A16" s="11">
        <f t="shared" si="0"/>
        <v>44448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7.32</v>
      </c>
      <c r="H16" s="13">
        <v>-55860.566132499996</v>
      </c>
    </row>
    <row r="17" spans="1:8" ht="15.75" thickBot="1" x14ac:dyDescent="0.3">
      <c r="A17" s="11">
        <f t="shared" si="0"/>
        <v>44448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7.37</v>
      </c>
      <c r="H17" s="13">
        <v>-117550.80325300001</v>
      </c>
    </row>
    <row r="18" spans="1:8" ht="15.75" thickBot="1" x14ac:dyDescent="0.3">
      <c r="A18" s="11">
        <f t="shared" si="0"/>
        <v>44448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7.1099999999999994</v>
      </c>
      <c r="H18" s="13">
        <v>-138757.4879831</v>
      </c>
    </row>
    <row r="19" spans="1:8" ht="15.75" thickBot="1" x14ac:dyDescent="0.3">
      <c r="A19" s="11">
        <f t="shared" si="0"/>
        <v>44448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7.2900000000000009</v>
      </c>
      <c r="H19" s="13">
        <v>-81876.396261200003</v>
      </c>
    </row>
    <row r="20" spans="1:8" ht="15.75" thickBot="1" x14ac:dyDescent="0.3">
      <c r="A20" s="11">
        <f t="shared" si="0"/>
        <v>44448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7.37</v>
      </c>
      <c r="H20" s="13">
        <v>-117944.6342901</v>
      </c>
    </row>
    <row r="21" spans="1:8" ht="15.75" thickBot="1" x14ac:dyDescent="0.3">
      <c r="A21" s="11">
        <f t="shared" si="0"/>
        <v>44448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7.3400000000000007</v>
      </c>
      <c r="H21" s="13">
        <v>-52864.9704107</v>
      </c>
    </row>
    <row r="22" spans="1:8" ht="15.75" thickBot="1" x14ac:dyDescent="0.3">
      <c r="A22" s="11">
        <f t="shared" si="0"/>
        <v>44448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7.1099999999999994</v>
      </c>
      <c r="H22" s="13">
        <v>-98396.772758100007</v>
      </c>
    </row>
    <row r="23" spans="1:8" ht="15.75" thickBot="1" x14ac:dyDescent="0.3">
      <c r="A23" s="11">
        <f t="shared" si="0"/>
        <v>44448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</v>
      </c>
      <c r="H23" s="13">
        <v>-64774.613256800003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2021-09-09T05:52:04Z</dcterms:modified>
</cp:coreProperties>
</file>