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<sst xmlns="http://schemas.openxmlformats.org/spreadsheetml/2006/main" count="43" uniqueCount="11">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</sst>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topLeftCell="A4" zoomScale="97" zoomScaleNormal="97" workbookViewId="0">
      <selection activeCell="G7" sqref="G7:H23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44453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7.19</v>
      </c>
      <c r="H7" s="13">
        <v>-29618.778556599998</v>
      </c>
    </row>
    <row r="8" spans="1:10" ht="15.75" thickBot="1" x14ac:dyDescent="0.3">
      <c r="A8" s="11">
        <f t="shared" ref="A8:A23" si="0">A7</f>
        <v>44453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7.28</v>
      </c>
      <c r="H8" s="13">
        <v>-31099.646407299999</v>
      </c>
    </row>
    <row r="9" spans="1:10" ht="15.75" thickBot="1" x14ac:dyDescent="0.3">
      <c r="A9" s="11">
        <f t="shared" si="0"/>
        <v>44453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7.3999999999999995</v>
      </c>
      <c r="H9" s="13">
        <v>-34012.037384800002</v>
      </c>
    </row>
    <row r="10" spans="1:10" ht="15.75" thickBot="1" x14ac:dyDescent="0.3">
      <c r="A10" s="11">
        <f t="shared" si="0"/>
        <v>44453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7.4399999999999995</v>
      </c>
      <c r="H10" s="13">
        <v>-82358.3614027</v>
      </c>
    </row>
    <row r="11" spans="1:10" ht="15.75" thickBot="1" x14ac:dyDescent="0.3">
      <c r="A11" s="11">
        <f t="shared" si="0"/>
        <v>44453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7.1400000000000006</v>
      </c>
      <c r="H11" s="13">
        <v>-87036.473708699996</v>
      </c>
    </row>
    <row r="12" spans="1:10" ht="15.75" thickBot="1" x14ac:dyDescent="0.3">
      <c r="A12" s="11">
        <f t="shared" si="0"/>
        <v>44453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7.2900000000000009</v>
      </c>
      <c r="H12" s="13">
        <v>-90644.906642400005</v>
      </c>
    </row>
    <row r="13" spans="1:10" ht="15.75" thickBot="1" x14ac:dyDescent="0.3">
      <c r="A13" s="11">
        <f t="shared" si="0"/>
        <v>44453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7.3999999999999995</v>
      </c>
      <c r="H13" s="13">
        <v>-133624.14414769999</v>
      </c>
    </row>
    <row r="14" spans="1:10" ht="15.75" thickBot="1" x14ac:dyDescent="0.3">
      <c r="A14" s="11">
        <f t="shared" si="0"/>
        <v>44453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7.1400000000000006</v>
      </c>
      <c r="H14" s="13">
        <v>-151130.45165800001</v>
      </c>
    </row>
    <row r="15" spans="1:10" ht="15.75" thickBot="1" x14ac:dyDescent="0.3">
      <c r="A15" s="11">
        <f t="shared" si="0"/>
        <v>44453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7.3599999999999994</v>
      </c>
      <c r="H15" s="13">
        <v>-90487.606316100006</v>
      </c>
    </row>
    <row r="16" spans="1:10" ht="15.75" thickBot="1" x14ac:dyDescent="0.3">
      <c r="A16" s="11">
        <f t="shared" si="0"/>
        <v>44453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7.3999999999999995</v>
      </c>
      <c r="H16" s="13">
        <v>-51502.631723600003</v>
      </c>
    </row>
    <row r="17" spans="1:8" ht="15.75" thickBot="1" x14ac:dyDescent="0.3">
      <c r="A17" s="11">
        <f t="shared" si="0"/>
        <v>44453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7.4899999999999993</v>
      </c>
      <c r="H17" s="13">
        <v>-118874.47623840001</v>
      </c>
    </row>
    <row r="18" spans="1:8" ht="15.75" thickBot="1" x14ac:dyDescent="0.3">
      <c r="A18" s="11">
        <f t="shared" si="0"/>
        <v>44453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7.16</v>
      </c>
      <c r="H18" s="13">
        <v>-140156.2439424</v>
      </c>
    </row>
    <row r="19" spans="1:8" ht="15.75" thickBot="1" x14ac:dyDescent="0.3">
      <c r="A19" s="11">
        <f t="shared" si="0"/>
        <v>44453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7.3400000000000007</v>
      </c>
      <c r="H19" s="13">
        <v>-80574.510145699998</v>
      </c>
    </row>
    <row r="20" spans="1:8" ht="15.75" thickBot="1" x14ac:dyDescent="0.3">
      <c r="A20" s="11">
        <f t="shared" si="0"/>
        <v>44453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7.4899999999999993</v>
      </c>
      <c r="H20" s="13">
        <v>-119608.27411</v>
      </c>
    </row>
    <row r="21" spans="1:8" ht="15.75" thickBot="1" x14ac:dyDescent="0.3">
      <c r="A21" s="11">
        <f t="shared" si="0"/>
        <v>44453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7.7200000000000006</v>
      </c>
      <c r="H21" s="13">
        <v>-48651.0612339</v>
      </c>
    </row>
    <row r="22" spans="1:8" ht="15.75" thickBot="1" x14ac:dyDescent="0.3">
      <c r="A22" s="11">
        <f t="shared" si="0"/>
        <v>44453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7.16</v>
      </c>
      <c r="H22" s="13">
        <v>-99213.774688200006</v>
      </c>
    </row>
    <row r="23" spans="1:8" ht="15.75" thickBot="1" x14ac:dyDescent="0.3">
      <c r="A23" s="11">
        <f t="shared" si="0"/>
        <v>44453</v>
      </c>
      <c r="B23" s="6">
        <v>44405</v>
      </c>
      <c r="C23" s="9">
        <v>45498</v>
      </c>
      <c r="D23" s="7" t="s">
        <v>3</v>
      </c>
      <c r="E23" s="8" t="s">
        <v>6</v>
      </c>
      <c r="F23" s="8">
        <v>9.0399999999999991</v>
      </c>
      <c r="G23" s="12">
        <v>7.3599999999999994</v>
      </c>
      <c r="H23" s="13">
        <v>-64403.9091807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2021-09-14T06:32:57Z</dcterms:modified>
</cp:coreProperties>
</file>