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2260" windowHeight="12648" tabRatio="875"/>
  </bookViews>
  <sheets>
    <sheet name="Registry_GT21" sheetId="18" r:id="rId1"/>
    <sheet name="Схема GT21" sheetId="1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<sst xmlns="http://schemas.openxmlformats.org/spreadsheetml/2006/main" count="66" uniqueCount="51">
  <si>
    <t>Ідентифікатор</t>
  </si>
  <si>
    <t>Показники</t>
  </si>
  <si>
    <t>Параметри та НРП</t>
  </si>
  <si>
    <t>K020_1</t>
  </si>
  <si>
    <t>K040_1</t>
  </si>
  <si>
    <t>K040_2</t>
  </si>
  <si>
    <t>Q001_1</t>
  </si>
  <si>
    <t>Q001_2</t>
  </si>
  <si>
    <t>Q007_1</t>
  </si>
  <si>
    <t>Q007_2</t>
  </si>
  <si>
    <t>Значення НРП</t>
  </si>
  <si>
    <t>H011</t>
  </si>
  <si>
    <t>H018</t>
  </si>
  <si>
    <t>Q004</t>
  </si>
  <si>
    <t>R030</t>
  </si>
  <si>
    <t>№ з/п</t>
  </si>
  <si>
    <t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</si>
  <si>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Name of indicator</t>
  </si>
  <si>
    <t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</si>
  <si>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Одиниці виміру</t>
  </si>
  <si>
    <t xml:space="preserve">Параметри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</si>
  <si>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Некласифікований реквізит показника</t>
  </si>
  <si>
    <t>Правила та особливості формування показників</t>
  </si>
  <si>
    <t>Опис контролю даних</t>
  </si>
  <si>
    <t>Номер файла</t>
  </si>
  <si>
    <t>Назва файла</t>
  </si>
  <si>
    <t>Періодичність подання</t>
  </si>
  <si>
    <t>Строк (час) подання</t>
  </si>
  <si>
    <t>Учасники ринку небанківських фінансових послуг</t>
  </si>
  <si>
    <t>Нормативно-правовий та/або розпорядчий акт</t>
  </si>
  <si>
    <t>копійки</t>
  </si>
  <si>
    <t>Відповідальна особа небанківської фінансової групи</t>
  </si>
  <si>
    <t>Значення з Довідника параметрів (=9, А, В)</t>
  </si>
  <si>
    <t>Значення з Довідника параметрів ( ≠ #)</t>
  </si>
  <si>
    <t>K141</t>
  </si>
  <si>
    <t>Значення НРП або не заповнюється</t>
  </si>
  <si>
    <t>F120A</t>
  </si>
  <si>
    <t>F120A, H011, H018, K040_1, K040_2, K141, R030</t>
  </si>
  <si>
    <t>НЕМАЄ</t>
  </si>
  <si>
    <t>Значення з Довідника параметрів (= 019, 020)</t>
  </si>
  <si>
    <t>GT210001</t>
  </si>
  <si>
    <t>GT21</t>
  </si>
  <si>
    <t>K020_1, K020_2, Q001_1, Q001_2, Q004, Q007_1, Q007_2, Q003_1, Q003_2</t>
  </si>
  <si>
    <t>Контроль описаний у файлі Controls_GT21.docx</t>
  </si>
  <si>
    <t>Правила та особливості формування описано у файлі Description_GT21.docx</t>
  </si>
  <si>
    <t>Q003_1</t>
  </si>
  <si>
    <t>Q003_2</t>
  </si>
  <si>
    <t>Дані про учасників внутрішньогрупових операцій щодо страхування / перестрахування</t>
  </si>
  <si>
    <t>Квартальна</t>
  </si>
  <si>
    <t>За І, II, III квартали – не пізніше останнього робочого дня другого місяця, наступного за звітним кварталом (для великих та середніх небанківських фінансових груп),
за рік – не пізніше 01 червня року, наступного за звітним (для всіх небанківських фінансових груп)</t>
  </si>
  <si>
    <t>K020_2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</si>
</sst>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onsolas"/>
      <family val="3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8"/>
      <name val="Consolas"/>
      <family val="3"/>
      <charset val="204"/>
    </font>
    <font>
      <sz val="11"/>
      <color theme="1"/>
      <name val="Consolas"/>
      <family val="3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4" fillId="0" borderId="0"/>
    <xf numFmtId="0" fontId="7" fillId="0" borderId="0"/>
  </cellStyleXfs>
  <cellXfs count="30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top" wrapText="1"/>
    </xf>
    <xf numFmtId="0" fontId="12" fillId="0" borderId="0" xfId="0" applyFont="1" applyFill="1"/>
    <xf numFmtId="0" fontId="8" fillId="0" borderId="1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center"/>
    </xf>
    <xf numFmtId="0" fontId="12" fillId="0" borderId="0" xfId="0" applyFont="1" applyFill="1" applyAlignment="1">
      <alignment wrapText="1"/>
    </xf>
    <xf numFmtId="0" fontId="15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top"/>
    </xf>
    <xf numFmtId="0" fontId="0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</cellXfs>
  <cellStyles count="4">
    <cellStyle name="Normal 3" xfId="1"/>
    <cellStyle name="Звичайний" xfId="0" builtinId="0"/>
    <cellStyle name="Звичайний 2" xfId="2"/>
    <cellStyle name="Звичайни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abSelected="1" topLeftCell="C1" zoomScale="85" zoomScaleNormal="85" workbookViewId="0">
      <selection activeCell="C1" sqref="C1"/>
    </sheetView>
  </sheetViews>
  <sheetFormatPr defaultColWidth="9.33203125" defaultRowHeight="10.199999999999999" x14ac:dyDescent="0.2"/>
  <cols>
    <col min="1" max="1" width="4.5546875" style="4" bestFit="1" customWidth="1"/>
    <col min="2" max="2" width="9.33203125" style="8" customWidth="1"/>
    <col min="3" max="3" width="32.5546875" style="4" customWidth="1"/>
    <col min="4" max="4" width="14.6640625" style="4" customWidth="1"/>
    <col min="5" max="5" width="10.33203125" style="4" customWidth="1"/>
    <col min="6" max="6" width="9.33203125" style="9" customWidth="1"/>
    <col min="7" max="7" width="13.6640625" style="9" customWidth="1"/>
    <col min="8" max="8" width="16.88671875" style="9" customWidth="1"/>
    <col min="9" max="9" width="25.109375" style="9" customWidth="1"/>
    <col min="10" max="10" width="17.6640625" style="9" customWidth="1"/>
    <col min="11" max="11" width="8.5546875" style="4" bestFit="1" customWidth="1"/>
    <col min="12" max="12" width="22.44140625" style="9" customWidth="1"/>
    <col min="13" max="13" width="16.77734375" style="9" customWidth="1"/>
    <col min="14" max="14" width="41.33203125" style="9" customWidth="1"/>
    <col min="15" max="15" width="19.33203125" style="9" customWidth="1"/>
    <col min="16" max="16" width="31.33203125" style="4" customWidth="1"/>
    <col min="17" max="16384" width="9.33203125" style="4"/>
  </cols>
  <sheetData>
    <row r="1" spans="1:16" s="2" customFormat="1" ht="43.2" x14ac:dyDescent="0.3">
      <c r="A1" s="1" t="s">
        <v>15</v>
      </c>
      <c r="B1" s="1" t="s">
        <v>0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1" t="s">
        <v>25</v>
      </c>
      <c r="M1" s="1" t="s">
        <v>26</v>
      </c>
      <c r="N1" s="1" t="s">
        <v>27</v>
      </c>
      <c r="O1" s="1" t="s">
        <v>28</v>
      </c>
      <c r="P1" s="1" t="s">
        <v>29</v>
      </c>
    </row>
    <row r="2" spans="1:16" ht="14.4" x14ac:dyDescent="0.2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  <c r="M2" s="3">
        <v>13</v>
      </c>
      <c r="N2" s="3">
        <v>14</v>
      </c>
      <c r="O2" s="3">
        <v>15</v>
      </c>
      <c r="P2" s="3">
        <v>16</v>
      </c>
    </row>
    <row r="3" spans="1:16" ht="76.2" customHeight="1" x14ac:dyDescent="0.2">
      <c r="A3" s="5">
        <v>1</v>
      </c>
      <c r="B3" s="6" t="s">
        <v>40</v>
      </c>
      <c r="C3" s="10" t="s">
        <v>47</v>
      </c>
      <c r="D3" s="5"/>
      <c r="E3" s="22" t="s">
        <v>38</v>
      </c>
      <c r="F3" s="7" t="s">
        <v>30</v>
      </c>
      <c r="G3" s="21" t="s">
        <v>37</v>
      </c>
      <c r="H3" s="24" t="s">
        <v>42</v>
      </c>
      <c r="I3" s="24" t="s">
        <v>44</v>
      </c>
      <c r="J3" s="24" t="s">
        <v>43</v>
      </c>
      <c r="K3" s="23" t="s">
        <v>41</v>
      </c>
      <c r="L3" s="20" t="s">
        <v>47</v>
      </c>
      <c r="M3" s="29" t="s">
        <v>48</v>
      </c>
      <c r="N3" s="25" t="s">
        <v>49</v>
      </c>
      <c r="O3" s="7" t="s">
        <v>31</v>
      </c>
      <c r="P3" s="5"/>
    </row>
  </sheetData>
  <dataValidations count="1">
    <dataValidation type="textLength" operator="greaterThan" allowBlank="1" showInputMessage="1" showErrorMessage="1" sqref="C1">
      <formula1>255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zoomScale="85" zoomScaleNormal="85" workbookViewId="0">
      <selection sqref="A1:A2"/>
    </sheetView>
  </sheetViews>
  <sheetFormatPr defaultColWidth="8.88671875" defaultRowHeight="14.4" x14ac:dyDescent="0.3"/>
  <cols>
    <col min="1" max="1" width="36" style="13" customWidth="1"/>
    <col min="2" max="2" width="17.44140625" style="13" customWidth="1"/>
    <col min="3" max="3" width="12.44140625" style="13" customWidth="1"/>
    <col min="4" max="4" width="11.33203125" style="13" customWidth="1"/>
    <col min="5" max="5" width="14.6640625" style="13" customWidth="1"/>
    <col min="6" max="6" width="11.33203125" style="13" customWidth="1"/>
    <col min="7" max="7" width="11" style="13" customWidth="1"/>
    <col min="8" max="8" width="11.33203125" style="13" customWidth="1"/>
    <col min="9" max="9" width="11.109375" style="13" customWidth="1"/>
    <col min="10" max="11" width="10.33203125" style="13" customWidth="1"/>
    <col min="12" max="12" width="10.109375" style="13" customWidth="1"/>
    <col min="13" max="13" width="10.6640625" style="13" customWidth="1"/>
    <col min="14" max="14" width="10.44140625" style="13" customWidth="1"/>
    <col min="15" max="15" width="9.6640625" style="13" customWidth="1"/>
    <col min="16" max="16" width="10.33203125" style="13" customWidth="1"/>
    <col min="17" max="17" width="11" style="13" customWidth="1"/>
    <col min="18" max="18" width="13.5546875" style="13" customWidth="1"/>
    <col min="19" max="16384" width="8.88671875" style="13"/>
  </cols>
  <sheetData>
    <row r="1" spans="1:18" s="12" customFormat="1" ht="30" customHeight="1" x14ac:dyDescent="0.3">
      <c r="A1" s="26" t="s">
        <v>1</v>
      </c>
      <c r="B1" s="26" t="s">
        <v>0</v>
      </c>
      <c r="C1" s="27" t="s">
        <v>2</v>
      </c>
      <c r="D1" s="27"/>
      <c r="E1" s="27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s="12" customFormat="1" ht="22.2" customHeight="1" x14ac:dyDescent="0.3">
      <c r="A2" s="26"/>
      <c r="B2" s="26"/>
      <c r="C2" s="11" t="s">
        <v>36</v>
      </c>
      <c r="D2" s="15" t="s">
        <v>11</v>
      </c>
      <c r="E2" s="16" t="s">
        <v>12</v>
      </c>
      <c r="F2" s="15" t="s">
        <v>4</v>
      </c>
      <c r="G2" s="16" t="s">
        <v>5</v>
      </c>
      <c r="H2" s="16" t="s">
        <v>34</v>
      </c>
      <c r="I2" s="16" t="s">
        <v>14</v>
      </c>
      <c r="J2" s="16" t="s">
        <v>3</v>
      </c>
      <c r="K2" s="16" t="s">
        <v>50</v>
      </c>
      <c r="L2" s="16" t="s">
        <v>6</v>
      </c>
      <c r="M2" s="16" t="s">
        <v>7</v>
      </c>
      <c r="N2" s="16" t="s">
        <v>13</v>
      </c>
      <c r="O2" s="16" t="s">
        <v>8</v>
      </c>
      <c r="P2" s="17" t="s">
        <v>9</v>
      </c>
      <c r="Q2" s="16" t="s">
        <v>45</v>
      </c>
      <c r="R2" s="16" t="s">
        <v>46</v>
      </c>
    </row>
    <row r="3" spans="1:18" s="12" customFormat="1" ht="19.95" customHeight="1" x14ac:dyDescent="0.3">
      <c r="A3" s="19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  <c r="H3" s="19">
        <v>8</v>
      </c>
      <c r="I3" s="19">
        <v>9</v>
      </c>
      <c r="J3" s="19">
        <v>10</v>
      </c>
      <c r="K3" s="19">
        <v>11</v>
      </c>
      <c r="L3" s="19">
        <v>12</v>
      </c>
      <c r="M3" s="19">
        <v>13</v>
      </c>
      <c r="N3" s="19">
        <v>14</v>
      </c>
      <c r="O3" s="19">
        <v>15</v>
      </c>
      <c r="P3" s="19">
        <v>16</v>
      </c>
      <c r="Q3" s="19">
        <v>17</v>
      </c>
      <c r="R3" s="19">
        <v>18</v>
      </c>
    </row>
    <row r="4" spans="1:18" s="12" customFormat="1" ht="60" customHeight="1" x14ac:dyDescent="0.3">
      <c r="A4" s="10" t="s">
        <v>47</v>
      </c>
      <c r="B4" s="6" t="s">
        <v>40</v>
      </c>
      <c r="C4" s="19" t="s">
        <v>39</v>
      </c>
      <c r="D4" s="14" t="s">
        <v>33</v>
      </c>
      <c r="E4" s="14" t="s">
        <v>32</v>
      </c>
      <c r="F4" s="14" t="s">
        <v>33</v>
      </c>
      <c r="G4" s="14" t="s">
        <v>33</v>
      </c>
      <c r="H4" s="14" t="s">
        <v>33</v>
      </c>
      <c r="I4" s="14" t="s">
        <v>33</v>
      </c>
      <c r="J4" s="14" t="s">
        <v>10</v>
      </c>
      <c r="K4" s="14" t="s">
        <v>10</v>
      </c>
      <c r="L4" s="14" t="s">
        <v>10</v>
      </c>
      <c r="M4" s="14" t="s">
        <v>10</v>
      </c>
      <c r="N4" s="14" t="s">
        <v>10</v>
      </c>
      <c r="O4" s="14" t="s">
        <v>10</v>
      </c>
      <c r="P4" s="14" t="s">
        <v>10</v>
      </c>
      <c r="Q4" s="14" t="s">
        <v>10</v>
      </c>
      <c r="R4" s="18" t="s">
        <v>35</v>
      </c>
    </row>
  </sheetData>
  <mergeCells count="3">
    <mergeCell ref="A1:A2"/>
    <mergeCell ref="B1:B2"/>
    <mergeCell ref="C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Registry_GT21</vt:lpstr>
      <vt:lpstr>Схема GT21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2024-12-29T19:55:28Z</dcterms:modified>
</cp:coreProperties>
</file>