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896" windowHeight="8004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G38" i="3" s="1"/>
  <c r="F22" i="3"/>
  <c r="E22" i="3"/>
  <c r="E38" i="3" s="1"/>
  <c r="D22" i="3"/>
  <c r="C22" i="3"/>
  <c r="C38" i="3" s="1"/>
  <c r="B22" i="3"/>
  <c r="I18" i="3"/>
  <c r="H18" i="3"/>
  <c r="H34" i="3" s="1"/>
  <c r="G18" i="3"/>
  <c r="F18" i="3"/>
  <c r="F34" i="3" s="1"/>
  <c r="E18" i="3"/>
  <c r="D18" i="3"/>
  <c r="D34" i="3" s="1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I38" i="2" s="1"/>
  <c r="H22" i="2"/>
  <c r="G22" i="2"/>
  <c r="G38" i="2" s="1"/>
  <c r="F22" i="2"/>
  <c r="E22" i="2"/>
  <c r="E38" i="2" s="1"/>
  <c r="D22" i="2"/>
  <c r="C22" i="2"/>
  <c r="C38" i="2" s="1"/>
  <c r="B22" i="2"/>
  <c r="I18" i="2"/>
  <c r="H18" i="2"/>
  <c r="H34" i="2" s="1"/>
  <c r="G18" i="2"/>
  <c r="F18" i="2"/>
  <c r="F34" i="2" s="1"/>
  <c r="E18" i="2"/>
  <c r="D18" i="2"/>
  <c r="D34" i="2" s="1"/>
  <c r="C18" i="2"/>
  <c r="B18" i="2"/>
  <c r="B34" i="2" s="1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F38" i="2"/>
  <c r="B38" i="3"/>
  <c r="F38" i="3"/>
  <c r="D38" i="2"/>
  <c r="H38" i="2"/>
  <c r="D38" i="3"/>
  <c r="H38" i="3"/>
  <c r="G76" i="3"/>
  <c r="G77" i="3" s="1"/>
  <c r="G68" i="3"/>
  <c r="H68" i="2"/>
  <c r="H76" i="2"/>
  <c r="H77" i="2" s="1"/>
  <c r="H68" i="3"/>
  <c r="H76" i="3"/>
  <c r="H77" i="3" s="1"/>
  <c r="I68" i="2"/>
  <c r="I76" i="2"/>
  <c r="I77" i="2" s="1"/>
  <c r="B76" i="2"/>
  <c r="B77" i="2" s="1"/>
  <c r="B68" i="2"/>
  <c r="F76" i="2"/>
  <c r="F77" i="2" s="1"/>
  <c r="F68" i="2"/>
  <c r="B76" i="3"/>
  <c r="B77" i="3" s="1"/>
  <c r="B68" i="3"/>
  <c r="F76" i="3"/>
  <c r="F77" i="3" s="1"/>
  <c r="F68" i="3"/>
  <c r="C76" i="2"/>
  <c r="C77" i="2" s="1"/>
  <c r="C68" i="2"/>
  <c r="G76" i="2"/>
  <c r="G77" i="2" s="1"/>
  <c r="G68" i="2"/>
  <c r="C76" i="3"/>
  <c r="C77" i="3" s="1"/>
  <c r="C68" i="3"/>
  <c r="D68" i="2"/>
  <c r="D76" i="2"/>
  <c r="D77" i="2" s="1"/>
  <c r="D68" i="3"/>
  <c r="D76" i="3"/>
  <c r="D77" i="3" s="1"/>
  <c r="E68" i="2"/>
  <c r="E76" i="2"/>
  <c r="E77" i="2" s="1"/>
  <c r="E68" i="3"/>
  <c r="E76" i="3"/>
  <c r="E77" i="3" s="1"/>
  <c r="I68" i="3"/>
  <c r="I76" i="3"/>
  <c r="I77" i="3" s="1"/>
  <c r="C34" i="2"/>
  <c r="G34" i="2"/>
  <c r="C34" i="3"/>
  <c r="G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<sst xmlns="http://schemas.openxmlformats.org/spreadsheetml/2006/main" count="237" uniqueCount="44">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</sst>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V90"/>
  <sheetViews>
    <sheetView tabSelected="1" zoomScale="80" zoomScaleNormal="80" workbookViewId="0">
      <pane xSplit="1" ySplit="4" topLeftCell="B5" activePane="bottomRight" state="frozenSplit"/>
      <selection activeCell="M3" sqref="M3:CT3"/>
      <selection pane="topRight" activeCell="M3" sqref="M3:CT3"/>
      <selection pane="bottomLeft" activeCell="M3" sqref="M3:CT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98" width="13.109375" style="2" customWidth="1"/>
    <col min="99" max="16384" width="8.88671875" style="4"/>
  </cols>
  <sheetData>
    <row r="1" spans="1:98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T1" s="3"/>
    </row>
    <row r="2" spans="1:98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56" t="s">
        <v>1</v>
      </c>
    </row>
    <row r="3" spans="1:98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</row>
    <row r="4" spans="1:98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</row>
    <row r="5" spans="1:98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</row>
    <row r="6" spans="1:98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</row>
    <row r="7" spans="1:98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</row>
    <row r="8" spans="1:98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</row>
    <row r="9" spans="1:98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</row>
    <row r="10" spans="1:98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</row>
    <row r="11" spans="1:98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</row>
    <row r="12" spans="1:98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</row>
    <row r="13" spans="1:98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</row>
    <row r="14" spans="1:98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</row>
    <row r="15" spans="1:98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</row>
    <row r="16" spans="1:98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</row>
    <row r="17" spans="1:100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</row>
    <row r="18" spans="1:100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</row>
    <row r="19" spans="1:100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</row>
    <row r="20" spans="1:100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</row>
    <row r="21" spans="1:100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</row>
    <row r="22" spans="1:100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</row>
    <row r="23" spans="1:100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V23" s="73"/>
    </row>
    <row r="24" spans="1:100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</row>
    <row r="25" spans="1:100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</row>
    <row r="26" spans="1:100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</row>
    <row r="27" spans="1:100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</row>
    <row r="28" spans="1:100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</row>
    <row r="29" spans="1:100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</row>
    <row r="30" spans="1:100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</row>
    <row r="31" spans="1:100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</row>
    <row r="32" spans="1:100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</row>
    <row r="33" spans="1:98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</row>
    <row r="34" spans="1:98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</row>
    <row r="35" spans="1:98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</row>
    <row r="36" spans="1:98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</row>
    <row r="37" spans="1:98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</row>
    <row r="38" spans="1:98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</row>
    <row r="39" spans="1:98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</row>
    <row r="40" spans="1:98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</row>
    <row r="41" spans="1:98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</row>
    <row r="42" spans="1:98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</row>
    <row r="43" spans="1:98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</row>
    <row r="44" spans="1:98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</row>
    <row r="45" spans="1:98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</row>
    <row r="46" spans="1:98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</row>
    <row r="47" spans="1:98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</row>
    <row r="48" spans="1:98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</row>
    <row r="49" spans="1:98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</row>
    <row r="50" spans="1:98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</row>
    <row r="51" spans="1:98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</row>
    <row r="52" spans="1:98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</row>
    <row r="53" spans="1:98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</row>
    <row r="54" spans="1:98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</row>
    <row r="55" spans="1:98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</row>
    <row r="56" spans="1:98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</row>
    <row r="57" spans="1:98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</row>
    <row r="58" spans="1:98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</row>
    <row r="59" spans="1:98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</row>
    <row r="60" spans="1:98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</row>
    <row r="61" spans="1:98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</row>
    <row r="62" spans="1:98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</row>
    <row r="63" spans="1:98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</row>
    <row r="64" spans="1:98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</row>
    <row r="65" spans="1:98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</row>
    <row r="66" spans="1:98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</row>
    <row r="67" spans="1:98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</row>
    <row r="68" spans="1:98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</row>
    <row r="69" spans="1:98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</row>
    <row r="70" spans="1:98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</row>
    <row r="71" spans="1:98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</row>
    <row r="72" spans="1:98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</row>
    <row r="73" spans="1:98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</row>
    <row r="74" spans="1:98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</row>
    <row r="75" spans="1:98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</row>
    <row r="76" spans="1:98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</row>
    <row r="77" spans="1:98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</row>
    <row r="79" spans="1:98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</row>
    <row r="80" spans="1:98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</row>
    <row r="81" spans="1:97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</row>
    <row r="82" spans="1:97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</row>
    <row r="83" spans="1:97" ht="28.8" x14ac:dyDescent="0.3">
      <c r="A83" s="155" t="s">
        <v>40</v>
      </c>
      <c r="B83" s="155"/>
      <c r="C83" s="155"/>
      <c r="D83" s="155"/>
    </row>
    <row r="87" spans="1:97" x14ac:dyDescent="0.3">
      <c r="I87" s="29"/>
      <c r="J87" s="29"/>
      <c r="K87" s="29"/>
      <c r="L87" s="29"/>
    </row>
    <row r="90" spans="1:97" x14ac:dyDescent="0.3">
      <c r="I90" s="29"/>
      <c r="J90" s="29"/>
      <c r="K90" s="29"/>
      <c r="L90" s="29"/>
    </row>
  </sheetData>
  <mergeCells count="3">
    <mergeCell ref="A3:A4"/>
    <mergeCell ref="M3:CT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T89"/>
  <sheetViews>
    <sheetView zoomScale="70" zoomScaleNormal="70" workbookViewId="0">
      <pane xSplit="1" ySplit="4" topLeftCell="B5" activePane="bottomRight" state="frozenSplit"/>
      <selection activeCell="M3" sqref="M3:CT3"/>
      <selection pane="topRight" activeCell="M3" sqref="M3:CT3"/>
      <selection pane="bottomLeft" activeCell="M3" sqref="M3:CT3"/>
      <selection pane="bottomRight" activeCell="A5" sqref="A5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98" width="12.6640625" style="4" customWidth="1"/>
    <col min="99" max="16384" width="8.88671875" style="4"/>
  </cols>
  <sheetData>
    <row r="1" spans="1:98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T1" s="3"/>
    </row>
    <row r="2" spans="1:98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56" t="s">
        <v>1</v>
      </c>
    </row>
    <row r="3" spans="1:98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1"/>
    </row>
    <row r="4" spans="1:98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</row>
    <row r="5" spans="1:98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</row>
    <row r="6" spans="1:98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</row>
    <row r="7" spans="1:98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</row>
    <row r="8" spans="1:98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</row>
    <row r="9" spans="1:98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</row>
    <row r="10" spans="1:98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</row>
    <row r="11" spans="1:98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</row>
    <row r="12" spans="1:98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</row>
    <row r="13" spans="1:98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</row>
    <row r="14" spans="1:98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</row>
    <row r="15" spans="1:98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</row>
    <row r="16" spans="1:98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</row>
    <row r="17" spans="1:98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</row>
    <row r="18" spans="1:98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</row>
    <row r="19" spans="1:98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</row>
    <row r="20" spans="1:98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</row>
    <row r="21" spans="1:98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</row>
    <row r="22" spans="1:98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</row>
    <row r="23" spans="1:98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</row>
    <row r="24" spans="1:98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</row>
    <row r="25" spans="1:98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</row>
    <row r="26" spans="1:98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</row>
    <row r="27" spans="1:98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</row>
    <row r="28" spans="1:98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</row>
    <row r="29" spans="1:98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</row>
    <row r="30" spans="1:98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</row>
    <row r="31" spans="1:98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</row>
    <row r="32" spans="1:98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</row>
    <row r="33" spans="1:98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</row>
    <row r="34" spans="1:98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</row>
    <row r="35" spans="1:98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</row>
    <row r="36" spans="1:98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</row>
    <row r="37" spans="1:98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</row>
    <row r="38" spans="1:98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</row>
    <row r="39" spans="1:98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</row>
    <row r="40" spans="1:98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</row>
    <row r="41" spans="1:98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</row>
    <row r="42" spans="1:98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</row>
    <row r="43" spans="1:98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</row>
    <row r="44" spans="1:98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</row>
    <row r="45" spans="1:98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</row>
    <row r="46" spans="1:98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</row>
    <row r="47" spans="1:98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</row>
    <row r="48" spans="1:98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</row>
    <row r="49" spans="1:98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</row>
    <row r="50" spans="1:98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</row>
    <row r="51" spans="1:98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</row>
    <row r="52" spans="1:98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</row>
    <row r="53" spans="1:98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</row>
    <row r="54" spans="1:98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</row>
    <row r="55" spans="1:98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</row>
    <row r="56" spans="1:98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</row>
    <row r="57" spans="1:98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</row>
    <row r="58" spans="1:98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</row>
    <row r="59" spans="1:98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</row>
    <row r="60" spans="1:98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</row>
    <row r="61" spans="1:98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</row>
    <row r="62" spans="1:98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8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</row>
    <row r="64" spans="1:98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</row>
    <row r="65" spans="1:98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8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</row>
    <row r="67" spans="1:98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</row>
    <row r="68" spans="1:98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</row>
    <row r="69" spans="1:98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8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</row>
    <row r="71" spans="1:98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</row>
    <row r="72" spans="1:98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</row>
    <row r="73" spans="1:98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</row>
    <row r="74" spans="1:98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</row>
    <row r="75" spans="1:98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</row>
    <row r="76" spans="1:98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</row>
    <row r="77" spans="1:98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</row>
    <row r="79" spans="1:98" x14ac:dyDescent="0.3">
      <c r="A79" s="150" t="s">
        <v>37</v>
      </c>
    </row>
    <row r="80" spans="1:98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</row>
    <row r="81" spans="1:97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</row>
    <row r="82" spans="1:97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</row>
    <row r="83" spans="1:97" ht="28.8" x14ac:dyDescent="0.3">
      <c r="A83" s="155" t="s">
        <v>40</v>
      </c>
      <c r="B83" s="155"/>
      <c r="C83" s="155"/>
      <c r="D83" s="155"/>
    </row>
    <row r="86" spans="1:97" x14ac:dyDescent="0.3">
      <c r="I86" s="29"/>
      <c r="J86" s="29"/>
      <c r="K86" s="29"/>
      <c r="L86" s="29"/>
    </row>
    <row r="89" spans="1:97" x14ac:dyDescent="0.3">
      <c r="I89" s="29"/>
      <c r="J89" s="29"/>
      <c r="K89" s="29"/>
      <c r="L89" s="29"/>
    </row>
  </sheetData>
  <mergeCells count="3">
    <mergeCell ref="A3:A4"/>
    <mergeCell ref="M3:CT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U89"/>
  <sheetViews>
    <sheetView zoomScale="70" zoomScaleNormal="70" workbookViewId="0">
      <pane xSplit="1" ySplit="4" topLeftCell="B5" activePane="bottomRight" state="frozenSplit"/>
      <selection activeCell="M3" sqref="M3:CT3"/>
      <selection pane="topRight" activeCell="M3" sqref="M3:CT3"/>
      <selection pane="bottomLeft" activeCell="M3" sqref="M3:CT3"/>
      <selection pane="bottomRight" activeCell="A2" sqref="A2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98" width="13" style="4" customWidth="1"/>
    <col min="99" max="16384" width="8.88671875" style="4"/>
  </cols>
  <sheetData>
    <row r="1" spans="1:98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T1" s="173"/>
    </row>
    <row r="2" spans="1:98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56" t="s">
        <v>1</v>
      </c>
    </row>
    <row r="3" spans="1:98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1"/>
    </row>
    <row r="4" spans="1:98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</row>
    <row r="5" spans="1:98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</row>
    <row r="6" spans="1:98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</row>
    <row r="7" spans="1:98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</row>
    <row r="8" spans="1:98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</row>
    <row r="9" spans="1:98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</row>
    <row r="10" spans="1:98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</row>
    <row r="11" spans="1:98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</row>
    <row r="12" spans="1:98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</row>
    <row r="13" spans="1:98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</row>
    <row r="14" spans="1:98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</row>
    <row r="15" spans="1:98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</row>
    <row r="16" spans="1:98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</row>
    <row r="17" spans="1:98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</row>
    <row r="18" spans="1:98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</row>
    <row r="19" spans="1:98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</row>
    <row r="20" spans="1:98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</row>
    <row r="21" spans="1:98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</row>
    <row r="22" spans="1:98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</row>
    <row r="23" spans="1:98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</row>
    <row r="24" spans="1:98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</row>
    <row r="25" spans="1:98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</row>
    <row r="26" spans="1:98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</row>
    <row r="27" spans="1:98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</row>
    <row r="28" spans="1:98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</row>
    <row r="29" spans="1:98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</row>
    <row r="30" spans="1:98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</row>
    <row r="31" spans="1:98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</row>
    <row r="32" spans="1:98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</row>
    <row r="33" spans="1:99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</row>
    <row r="34" spans="1:99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</row>
    <row r="35" spans="1:99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</row>
    <row r="36" spans="1:99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</row>
    <row r="37" spans="1:99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</row>
    <row r="38" spans="1:99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</row>
    <row r="39" spans="1:99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</row>
    <row r="40" spans="1:99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</row>
    <row r="41" spans="1:99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</row>
    <row r="42" spans="1:99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</row>
    <row r="43" spans="1:99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</row>
    <row r="44" spans="1:99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</row>
    <row r="45" spans="1:99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</row>
    <row r="46" spans="1:99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</row>
    <row r="47" spans="1:99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</row>
    <row r="48" spans="1:99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</row>
    <row r="49" spans="1:99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</row>
    <row r="50" spans="1:99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</row>
    <row r="51" spans="1:99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</row>
    <row r="52" spans="1:99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</row>
    <row r="53" spans="1:99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</row>
    <row r="54" spans="1:99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</row>
    <row r="55" spans="1:99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</row>
    <row r="56" spans="1:99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</row>
    <row r="57" spans="1:99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</row>
    <row r="58" spans="1:99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</row>
    <row r="59" spans="1:99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</row>
    <row r="60" spans="1:99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</row>
    <row r="61" spans="1:99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</row>
    <row r="62" spans="1:99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U62" s="98"/>
    </row>
    <row r="63" spans="1:99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</row>
    <row r="64" spans="1:99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</row>
    <row r="65" spans="1:99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</row>
    <row r="66" spans="1:99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</row>
    <row r="67" spans="1:99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</row>
    <row r="68" spans="1:99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</row>
    <row r="69" spans="1:99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</row>
    <row r="70" spans="1:99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</row>
    <row r="71" spans="1:99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</row>
    <row r="72" spans="1:99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</row>
    <row r="73" spans="1:99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</row>
    <row r="74" spans="1:99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</row>
    <row r="75" spans="1:99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</row>
    <row r="76" spans="1:99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</row>
    <row r="77" spans="1:99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</row>
    <row r="79" spans="1:99" x14ac:dyDescent="0.3">
      <c r="A79" s="150" t="s">
        <v>37</v>
      </c>
    </row>
    <row r="80" spans="1:99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</row>
    <row r="81" spans="1:97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</row>
    <row r="82" spans="1:97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</row>
    <row r="83" spans="1:97" ht="28.8" x14ac:dyDescent="0.3">
      <c r="A83" s="155" t="s">
        <v>40</v>
      </c>
      <c r="B83" s="155"/>
      <c r="C83" s="155"/>
      <c r="D83" s="155"/>
    </row>
    <row r="86" spans="1:97" x14ac:dyDescent="0.3">
      <c r="I86" s="29"/>
      <c r="J86" s="29"/>
      <c r="K86" s="29"/>
      <c r="L86" s="29"/>
    </row>
    <row r="89" spans="1:97" x14ac:dyDescent="0.3">
      <c r="I89" s="29"/>
      <c r="J89" s="29"/>
      <c r="K89" s="29"/>
      <c r="L89" s="29"/>
    </row>
  </sheetData>
  <mergeCells count="3">
    <mergeCell ref="A3:A4"/>
    <mergeCell ref="M3:CT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2025-03-14T12:26:33Z</dcterms:created>
  <dcterms:modified xsi:type="dcterms:W3CDTF">2025-03-17T08:24:09Z</dcterms:modified>
</cp:coreProperties>
</file>